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nscend/ Yu et al Dev Cell transfer/submitted revision/Suppl data Yu et al Dev Cell/"/>
    </mc:Choice>
  </mc:AlternateContent>
  <xr:revisionPtr revIDLastSave="0" documentId="13_ncr:1_{E3B69B07-8F30-C447-A89C-E781CF560FD0}" xr6:coauthVersionLast="47" xr6:coauthVersionMax="47" xr10:uidLastSave="{00000000-0000-0000-0000-000000000000}"/>
  <bookViews>
    <workbookView xWindow="3880" yWindow="2960" windowWidth="28800" windowHeight="18000" xr2:uid="{48D16ED3-3CC6-734A-8B6B-10D4DDDF5B30}"/>
  </bookViews>
  <sheets>
    <sheet name="1. AL1 bSC overlap" sheetId="13" r:id="rId1"/>
    <sheet name="2. Commonly upregulated" sheetId="14" r:id="rId2"/>
    <sheet name="3. GSEA contents" sheetId="1" r:id="rId3"/>
    <sheet name="4. Lysosome" sheetId="4" r:id="rId4"/>
    <sheet name="5. E2F targets" sheetId="2" r:id="rId5"/>
    <sheet name="6. p53 targets" sheetId="12" r:id="rId6"/>
    <sheet name="7. Ribosome biogenesis" sheetId="3" r:id="rId7"/>
    <sheet name="8. NOTCH signalling pathway" sheetId="9" r:id="rId8"/>
    <sheet name="9. Inflammatory response" sheetId="8" r:id="rId9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<sst xmlns="http://schemas.openxmlformats.org/spreadsheetml/2006/main" count="9454" uniqueCount="8069">
  <si>
    <t>Name</t>
  </si>
  <si>
    <t># https://www.gsea-msigdb.org/gsea/msigdb/cards/GOBP_RIBOSOME_BIOGENESIS</t>
  </si>
  <si>
    <t>GOBP Inflammatory response</t>
  </si>
  <si>
    <t>HALLMARK_E2F_TARGETS</t>
  </si>
  <si>
    <t># https://www.gsea-msigdb.org/gsea/msigdb/cards/HALLMARK_E2F_TARGETS</t>
  </si>
  <si>
    <t>AK2</t>
  </si>
  <si>
    <t>ANP32E</t>
  </si>
  <si>
    <t>ASF1A</t>
  </si>
  <si>
    <t>ASF1B</t>
  </si>
  <si>
    <t>ATAD2</t>
  </si>
  <si>
    <t>AURKA</t>
  </si>
  <si>
    <t>AURKB</t>
  </si>
  <si>
    <t>BARD1</t>
  </si>
  <si>
    <t>BIRC5</t>
  </si>
  <si>
    <t>BRCA1</t>
  </si>
  <si>
    <t>BRCA2</t>
  </si>
  <si>
    <t>BRMS1L</t>
  </si>
  <si>
    <t>BUB1B</t>
  </si>
  <si>
    <t>CBX5</t>
  </si>
  <si>
    <t>CCNB2</t>
  </si>
  <si>
    <t>CCNE1</t>
  </si>
  <si>
    <t>CCP110</t>
  </si>
  <si>
    <t>CDC20</t>
  </si>
  <si>
    <t>CDC25A</t>
  </si>
  <si>
    <t>CDC25B</t>
  </si>
  <si>
    <t>CDCA3</t>
  </si>
  <si>
    <t>CDCA8</t>
  </si>
  <si>
    <t>CDK1</t>
  </si>
  <si>
    <t>CDK4</t>
  </si>
  <si>
    <t>CDKN1A</t>
  </si>
  <si>
    <t>CDKN1B</t>
  </si>
  <si>
    <t>CDKN2A</t>
  </si>
  <si>
    <t>CDKN2C</t>
  </si>
  <si>
    <t>CDKN3</t>
  </si>
  <si>
    <t>CENPE</t>
  </si>
  <si>
    <t>CENPM</t>
  </si>
  <si>
    <t>CHEK1</t>
  </si>
  <si>
    <t>CHEK2</t>
  </si>
  <si>
    <t>CIT</t>
  </si>
  <si>
    <t>CKS1B</t>
  </si>
  <si>
    <t>CKS2</t>
  </si>
  <si>
    <t>CNOT9</t>
  </si>
  <si>
    <t>CSE1L</t>
  </si>
  <si>
    <t>CTCF</t>
  </si>
  <si>
    <t>CTPS1</t>
  </si>
  <si>
    <t>DCK</t>
  </si>
  <si>
    <t>DCLRE1B</t>
  </si>
  <si>
    <t>DCTPP1</t>
  </si>
  <si>
    <t>DDX39A</t>
  </si>
  <si>
    <t>DEK</t>
  </si>
  <si>
    <t>DEPDC1</t>
  </si>
  <si>
    <t>DIAPH3</t>
  </si>
  <si>
    <t>DLGAP5</t>
  </si>
  <si>
    <t>DNMT1</t>
  </si>
  <si>
    <t>DONSON</t>
  </si>
  <si>
    <t>DSCC1</t>
  </si>
  <si>
    <t>DUT</t>
  </si>
  <si>
    <t>E2F8</t>
  </si>
  <si>
    <t>EED</t>
  </si>
  <si>
    <t>EIF2S1</t>
  </si>
  <si>
    <t>ESPL1</t>
  </si>
  <si>
    <t>EXOSC8</t>
  </si>
  <si>
    <t>EZH2</t>
  </si>
  <si>
    <t>GINS1</t>
  </si>
  <si>
    <t>GINS3</t>
  </si>
  <si>
    <t>GINS4</t>
  </si>
  <si>
    <t>GSPT1</t>
  </si>
  <si>
    <t>H2AX</t>
  </si>
  <si>
    <t>H2AZ1</t>
  </si>
  <si>
    <t>HELLS</t>
  </si>
  <si>
    <t>HMGA1</t>
  </si>
  <si>
    <t>HMGB2</t>
  </si>
  <si>
    <t>HMGB3</t>
  </si>
  <si>
    <t>HMMR</t>
  </si>
  <si>
    <t>HNRNPD</t>
  </si>
  <si>
    <t>HUS1</t>
  </si>
  <si>
    <t>ILF3</t>
  </si>
  <si>
    <t>ING3</t>
  </si>
  <si>
    <t>IPO7</t>
  </si>
  <si>
    <t>JPT1</t>
  </si>
  <si>
    <t>KIF18B</t>
  </si>
  <si>
    <t>KIF22</t>
  </si>
  <si>
    <t>KIF2C</t>
  </si>
  <si>
    <t>KIF4A</t>
  </si>
  <si>
    <t>KPNA2</t>
  </si>
  <si>
    <t>LBR</t>
  </si>
  <si>
    <t>LIG1</t>
  </si>
  <si>
    <t>LMNB1</t>
  </si>
  <si>
    <t>LUC7L3</t>
  </si>
  <si>
    <t>LYAR</t>
  </si>
  <si>
    <t>MAD2L1</t>
  </si>
  <si>
    <t>MCM2</t>
  </si>
  <si>
    <t>MCM3</t>
  </si>
  <si>
    <t>MCM4</t>
  </si>
  <si>
    <t>MCM5</t>
  </si>
  <si>
    <t>MCM6</t>
  </si>
  <si>
    <t>MCM7</t>
  </si>
  <si>
    <t>MELK</t>
  </si>
  <si>
    <t>MKI67</t>
  </si>
  <si>
    <t>MLH1</t>
  </si>
  <si>
    <t>MMS22L</t>
  </si>
  <si>
    <t>MRE11</t>
  </si>
  <si>
    <t>MSH2</t>
  </si>
  <si>
    <t>MTHFD2</t>
  </si>
  <si>
    <t>MXD3</t>
  </si>
  <si>
    <t>MYBL2</t>
  </si>
  <si>
    <t>MYC</t>
  </si>
  <si>
    <t>NAA38</t>
  </si>
  <si>
    <t>NAP1L1</t>
  </si>
  <si>
    <t>NASP</t>
  </si>
  <si>
    <t>NBN</t>
  </si>
  <si>
    <t>NCAPD2</t>
  </si>
  <si>
    <t>NME1</t>
  </si>
  <si>
    <t>NOLC1</t>
  </si>
  <si>
    <t>NOP56</t>
  </si>
  <si>
    <t>NUDT21</t>
  </si>
  <si>
    <t>NUP107</t>
  </si>
  <si>
    <t>NUP153</t>
  </si>
  <si>
    <t>NUP205</t>
  </si>
  <si>
    <t>ORC2</t>
  </si>
  <si>
    <t>ORC6</t>
  </si>
  <si>
    <t>PA2G4</t>
  </si>
  <si>
    <t>PAICS</t>
  </si>
  <si>
    <t>PAN2</t>
  </si>
  <si>
    <t>PCNA</t>
  </si>
  <si>
    <t>PDS5B</t>
  </si>
  <si>
    <t>PHF5A</t>
  </si>
  <si>
    <t>PLK1</t>
  </si>
  <si>
    <t>PLK4</t>
  </si>
  <si>
    <t>PMS2</t>
  </si>
  <si>
    <t>PNN</t>
  </si>
  <si>
    <t>POLA2</t>
  </si>
  <si>
    <t>POLD1</t>
  </si>
  <si>
    <t>POLD2</t>
  </si>
  <si>
    <t>POLD3</t>
  </si>
  <si>
    <t>POLE</t>
  </si>
  <si>
    <t>POLE4</t>
  </si>
  <si>
    <t>POP7</t>
  </si>
  <si>
    <t>PPM1D</t>
  </si>
  <si>
    <t>PPP1R8</t>
  </si>
  <si>
    <t>PRDX4</t>
  </si>
  <si>
    <t>PRIM2</t>
  </si>
  <si>
    <t>PRKDC</t>
  </si>
  <si>
    <t>PRPS1</t>
  </si>
  <si>
    <t>PSIP1</t>
  </si>
  <si>
    <t>PSMC3IP</t>
  </si>
  <si>
    <t>PTTG1</t>
  </si>
  <si>
    <t>RACGAP1</t>
  </si>
  <si>
    <t>RAD1</t>
  </si>
  <si>
    <t>RAD21</t>
  </si>
  <si>
    <t>RAD50</t>
  </si>
  <si>
    <t>RAD51AP1</t>
  </si>
  <si>
    <t>RAD51C</t>
  </si>
  <si>
    <t>RAN</t>
  </si>
  <si>
    <t>RANBP1</t>
  </si>
  <si>
    <t>RBBP7</t>
  </si>
  <si>
    <t>RFC1</t>
  </si>
  <si>
    <t>RFC2</t>
  </si>
  <si>
    <t>RFC3</t>
  </si>
  <si>
    <t>RNASEH2A</t>
  </si>
  <si>
    <t>RPA1</t>
  </si>
  <si>
    <t>RPA2</t>
  </si>
  <si>
    <t>RPA3</t>
  </si>
  <si>
    <t>RRM2</t>
  </si>
  <si>
    <t>SHMT1</t>
  </si>
  <si>
    <t>SLBP</t>
  </si>
  <si>
    <t>SMC1A</t>
  </si>
  <si>
    <t>SMC3</t>
  </si>
  <si>
    <t>SMC4</t>
  </si>
  <si>
    <t>SMC6</t>
  </si>
  <si>
    <t>SNRPB</t>
  </si>
  <si>
    <t>SPAG5</t>
  </si>
  <si>
    <t>SPC24</t>
  </si>
  <si>
    <t>SPC25</t>
  </si>
  <si>
    <t>SRSF1</t>
  </si>
  <si>
    <t>SRSF2</t>
  </si>
  <si>
    <t>SSRP1</t>
  </si>
  <si>
    <t>STAG1</t>
  </si>
  <si>
    <t>STMN1</t>
  </si>
  <si>
    <t>SUV39H1</t>
  </si>
  <si>
    <t>SYNCRIP</t>
  </si>
  <si>
    <t>TACC3</t>
  </si>
  <si>
    <t>TBRG4</t>
  </si>
  <si>
    <t>TCF19</t>
  </si>
  <si>
    <t>TFRC</t>
  </si>
  <si>
    <t>TIMELESS</t>
  </si>
  <si>
    <t>TIPIN</t>
  </si>
  <si>
    <t>TK1</t>
  </si>
  <si>
    <t>TMPO</t>
  </si>
  <si>
    <t>TOP2A</t>
  </si>
  <si>
    <t>TP53</t>
  </si>
  <si>
    <t>TRA2B</t>
  </si>
  <si>
    <t>TRIP13</t>
  </si>
  <si>
    <t>TUBB</t>
  </si>
  <si>
    <t>TUBG1</t>
  </si>
  <si>
    <t>UBE2S</t>
  </si>
  <si>
    <t>UBE2T</t>
  </si>
  <si>
    <t>UBR7</t>
  </si>
  <si>
    <t>UNG</t>
  </si>
  <si>
    <t>USP1</t>
  </si>
  <si>
    <t>WDR90</t>
  </si>
  <si>
    <t>WEE1</t>
  </si>
  <si>
    <t>XPO1</t>
  </si>
  <si>
    <t>XRCC6</t>
  </si>
  <si>
    <t>ZW10</t>
  </si>
  <si>
    <t>Source</t>
  </si>
  <si>
    <t>GOBP Ribosome biogenesis</t>
  </si>
  <si>
    <t>Hallmark E2F targets</t>
  </si>
  <si>
    <t>KEGG_LYSOSOME</t>
  </si>
  <si>
    <t># https://www.gsea-msigdb.org/gsea/msigdb/cards/KEGG_LYSOSOME</t>
  </si>
  <si>
    <t>ABCA2</t>
  </si>
  <si>
    <t>ABCB9</t>
  </si>
  <si>
    <t>ACP2</t>
  </si>
  <si>
    <t>ACP5</t>
  </si>
  <si>
    <t>AGA</t>
  </si>
  <si>
    <t>AP1B1</t>
  </si>
  <si>
    <t>AP1G1</t>
  </si>
  <si>
    <t>AP1M1</t>
  </si>
  <si>
    <t>AP1M2</t>
  </si>
  <si>
    <t>AP1S1</t>
  </si>
  <si>
    <t>AP1S2</t>
  </si>
  <si>
    <t>AP1S3</t>
  </si>
  <si>
    <t>AP3B1</t>
  </si>
  <si>
    <t>AP3B2</t>
  </si>
  <si>
    <t>AP3D1</t>
  </si>
  <si>
    <t>AP3M1</t>
  </si>
  <si>
    <t>AP3M2</t>
  </si>
  <si>
    <t>AP3S1</t>
  </si>
  <si>
    <t>AP3S2</t>
  </si>
  <si>
    <t>AP4B1</t>
  </si>
  <si>
    <t>AP4E1</t>
  </si>
  <si>
    <t>AP4M1</t>
  </si>
  <si>
    <t>AP4S1</t>
  </si>
  <si>
    <t>ARSA</t>
  </si>
  <si>
    <t>ARSB</t>
  </si>
  <si>
    <t>ARSG</t>
  </si>
  <si>
    <t>ASAH1</t>
  </si>
  <si>
    <t>ATP6AP1</t>
  </si>
  <si>
    <t>ATP6V0A1</t>
  </si>
  <si>
    <t>ATP6V0A2</t>
  </si>
  <si>
    <t>ATP6V0A4</t>
  </si>
  <si>
    <t>ATP6V0B</t>
  </si>
  <si>
    <t>ATP6V0C</t>
  </si>
  <si>
    <t>ATP6V0D1</t>
  </si>
  <si>
    <t>ATP6V0D2</t>
  </si>
  <si>
    <t>ATP6V1H</t>
  </si>
  <si>
    <t>CD164</t>
  </si>
  <si>
    <t>CD63</t>
  </si>
  <si>
    <t>CD68</t>
  </si>
  <si>
    <t>CLN3</t>
  </si>
  <si>
    <t>CLN5</t>
  </si>
  <si>
    <t>CLTA</t>
  </si>
  <si>
    <t>CLTB</t>
  </si>
  <si>
    <t>CLTC</t>
  </si>
  <si>
    <t>CLTCL1</t>
  </si>
  <si>
    <t>CTNS</t>
  </si>
  <si>
    <t>CTSA</t>
  </si>
  <si>
    <t>CTSB</t>
  </si>
  <si>
    <t>CTSC</t>
  </si>
  <si>
    <t>CTSD</t>
  </si>
  <si>
    <t>CTSE</t>
  </si>
  <si>
    <t>CTSF</t>
  </si>
  <si>
    <t>CTSG</t>
  </si>
  <si>
    <t>CTSH</t>
  </si>
  <si>
    <t>CTSK</t>
  </si>
  <si>
    <t>CTSL</t>
  </si>
  <si>
    <t>CTSO</t>
  </si>
  <si>
    <t>CTSS</t>
  </si>
  <si>
    <t>CTSV</t>
  </si>
  <si>
    <t>CTSW</t>
  </si>
  <si>
    <t>CTSZ</t>
  </si>
  <si>
    <t>DNASE2</t>
  </si>
  <si>
    <t>DNASE2B</t>
  </si>
  <si>
    <t>ENTPD4</t>
  </si>
  <si>
    <t>FUCA1</t>
  </si>
  <si>
    <t>GAA</t>
  </si>
  <si>
    <t>GALC</t>
  </si>
  <si>
    <t>GALNS</t>
  </si>
  <si>
    <t>GBA</t>
  </si>
  <si>
    <t>GGA1</t>
  </si>
  <si>
    <t>GGA2</t>
  </si>
  <si>
    <t>GGA3</t>
  </si>
  <si>
    <t>GLA</t>
  </si>
  <si>
    <t>GLB1</t>
  </si>
  <si>
    <t>GM2A</t>
  </si>
  <si>
    <t>GNPTAB</t>
  </si>
  <si>
    <t>GNPTG</t>
  </si>
  <si>
    <t>GNS</t>
  </si>
  <si>
    <t>GUSB</t>
  </si>
  <si>
    <t>HEXA</t>
  </si>
  <si>
    <t>HEXB</t>
  </si>
  <si>
    <t>HGSNAT</t>
  </si>
  <si>
    <t>HYAL1</t>
  </si>
  <si>
    <t>IDS</t>
  </si>
  <si>
    <t>IDUA</t>
  </si>
  <si>
    <t>IGF2R</t>
  </si>
  <si>
    <t>LAMP1</t>
  </si>
  <si>
    <t>LAMP2</t>
  </si>
  <si>
    <t>LAMP3</t>
  </si>
  <si>
    <t>LAPTM4A</t>
  </si>
  <si>
    <t>LAPTM4B</t>
  </si>
  <si>
    <t>LAPTM5</t>
  </si>
  <si>
    <t>LGMN</t>
  </si>
  <si>
    <t>LIPA</t>
  </si>
  <si>
    <t>M6PR</t>
  </si>
  <si>
    <t>MAN2B1</t>
  </si>
  <si>
    <t>MANBA</t>
  </si>
  <si>
    <t>MCOLN1</t>
  </si>
  <si>
    <t>MFSD8</t>
  </si>
  <si>
    <t>NAGA</t>
  </si>
  <si>
    <t>NAGLU</t>
  </si>
  <si>
    <t>NAGPA</t>
  </si>
  <si>
    <t>NAPSA</t>
  </si>
  <si>
    <t>NEU1</t>
  </si>
  <si>
    <t>NPC1</t>
  </si>
  <si>
    <t>NPC2</t>
  </si>
  <si>
    <t>PLA2G15</t>
  </si>
  <si>
    <t>PPT1</t>
  </si>
  <si>
    <t>PPT2</t>
  </si>
  <si>
    <t>PSAP</t>
  </si>
  <si>
    <t>PSAPL1</t>
  </si>
  <si>
    <t>SCARB2</t>
  </si>
  <si>
    <t>SGSH</t>
  </si>
  <si>
    <t>SLC11A1</t>
  </si>
  <si>
    <t>SLC11A2</t>
  </si>
  <si>
    <t>SLC17A5</t>
  </si>
  <si>
    <t>SMPD1</t>
  </si>
  <si>
    <t>SORT1</t>
  </si>
  <si>
    <t>SUMF1</t>
  </si>
  <si>
    <t>TCIRG1</t>
  </si>
  <si>
    <t>TPP1</t>
  </si>
  <si>
    <t>GOBP_RIBOSOME_BIOGENESIS</t>
  </si>
  <si>
    <t>AATF</t>
  </si>
  <si>
    <t>ABCE1</t>
  </si>
  <si>
    <t>ABT1</t>
  </si>
  <si>
    <t>BMS1</t>
  </si>
  <si>
    <t>BOP1</t>
  </si>
  <si>
    <t>BRIX1</t>
  </si>
  <si>
    <t>BUD23</t>
  </si>
  <si>
    <t>BYSL</t>
  </si>
  <si>
    <t>C1D</t>
  </si>
  <si>
    <t>C1QBP</t>
  </si>
  <si>
    <t>CHD7</t>
  </si>
  <si>
    <t>CUL4A</t>
  </si>
  <si>
    <t>CUL4B</t>
  </si>
  <si>
    <t>DCAF13</t>
  </si>
  <si>
    <t>DDX10</t>
  </si>
  <si>
    <t>DDX17</t>
  </si>
  <si>
    <t>DDX18</t>
  </si>
  <si>
    <t>DDX21</t>
  </si>
  <si>
    <t>DDX27</t>
  </si>
  <si>
    <t>DDX28</t>
  </si>
  <si>
    <t>DDX31</t>
  </si>
  <si>
    <t>DDX3X</t>
  </si>
  <si>
    <t>DDX47</t>
  </si>
  <si>
    <t>DDX49</t>
  </si>
  <si>
    <t>DDX51</t>
  </si>
  <si>
    <t>DDX52</t>
  </si>
  <si>
    <t>DDX54</t>
  </si>
  <si>
    <t>DDX56</t>
  </si>
  <si>
    <t>DHX29</t>
  </si>
  <si>
    <t>DHX30</t>
  </si>
  <si>
    <t>DHX37</t>
  </si>
  <si>
    <t>DIMT1</t>
  </si>
  <si>
    <t>DIS3</t>
  </si>
  <si>
    <t>DKC1</t>
  </si>
  <si>
    <t>DROSHA</t>
  </si>
  <si>
    <t>EBNA1BP2</t>
  </si>
  <si>
    <t>EFL1</t>
  </si>
  <si>
    <t>EIF2A</t>
  </si>
  <si>
    <t>EIF4A3</t>
  </si>
  <si>
    <t>EIF6</t>
  </si>
  <si>
    <t>EMG1</t>
  </si>
  <si>
    <t>ENSG00000275464</t>
  </si>
  <si>
    <t>ERAL1</t>
  </si>
  <si>
    <t>ERCC2</t>
  </si>
  <si>
    <t>ERI1</t>
  </si>
  <si>
    <t>ERI2</t>
  </si>
  <si>
    <t>ERI3</t>
  </si>
  <si>
    <t>ESF1</t>
  </si>
  <si>
    <t>EXOSC1</t>
  </si>
  <si>
    <t>EXOSC10</t>
  </si>
  <si>
    <t>EXOSC2</t>
  </si>
  <si>
    <t>EXOSC3</t>
  </si>
  <si>
    <t>EXOSC4</t>
  </si>
  <si>
    <t>EXOSC5</t>
  </si>
  <si>
    <t>EXOSC6</t>
  </si>
  <si>
    <t>EXOSC7</t>
  </si>
  <si>
    <t>EXOSC9</t>
  </si>
  <si>
    <t>FASTKD2</t>
  </si>
  <si>
    <t>FBL</t>
  </si>
  <si>
    <t>FBLL1</t>
  </si>
  <si>
    <t>FCF1</t>
  </si>
  <si>
    <t>FDXACB1</t>
  </si>
  <si>
    <t>FRG1</t>
  </si>
  <si>
    <t>FTSJ3</t>
  </si>
  <si>
    <t>GAR1</t>
  </si>
  <si>
    <t>GEMIN4</t>
  </si>
  <si>
    <t>GLUL</t>
  </si>
  <si>
    <t>GNL2</t>
  </si>
  <si>
    <t>GNL3L</t>
  </si>
  <si>
    <t>GPATCH4</t>
  </si>
  <si>
    <t>GTF2H5</t>
  </si>
  <si>
    <t>GTF3A</t>
  </si>
  <si>
    <t>GTPBP10</t>
  </si>
  <si>
    <t>GTPBP4</t>
  </si>
  <si>
    <t>HEATR1</t>
  </si>
  <si>
    <t>HEATR3</t>
  </si>
  <si>
    <t>HELB</t>
  </si>
  <si>
    <t>HELQ</t>
  </si>
  <si>
    <t>IMP3</t>
  </si>
  <si>
    <t>IMP4</t>
  </si>
  <si>
    <t>ISG20</t>
  </si>
  <si>
    <t>ISG20L2</t>
  </si>
  <si>
    <t>KAT2B</t>
  </si>
  <si>
    <t>KRI1</t>
  </si>
  <si>
    <t>KRR1</t>
  </si>
  <si>
    <t>LAS1L</t>
  </si>
  <si>
    <t>LSG1</t>
  </si>
  <si>
    <t>LSM6</t>
  </si>
  <si>
    <t>LTO1</t>
  </si>
  <si>
    <t>LTV1</t>
  </si>
  <si>
    <t>MAK16</t>
  </si>
  <si>
    <t>MALSU1</t>
  </si>
  <si>
    <t>MDN1</t>
  </si>
  <si>
    <t>METTL15</t>
  </si>
  <si>
    <t>METTL15P1</t>
  </si>
  <si>
    <t>METTL16</t>
  </si>
  <si>
    <t>METTL17</t>
  </si>
  <si>
    <t>METTL18</t>
  </si>
  <si>
    <t>METTL25B</t>
  </si>
  <si>
    <t>METTL5</t>
  </si>
  <si>
    <t>MPHOSPH10</t>
  </si>
  <si>
    <t>MPHOSPH6</t>
  </si>
  <si>
    <t>MPV17L2</t>
  </si>
  <si>
    <t>MRM1</t>
  </si>
  <si>
    <t>MRM2</t>
  </si>
  <si>
    <t>MRM3</t>
  </si>
  <si>
    <t>MRPL1</t>
  </si>
  <si>
    <t>MRPL20</t>
  </si>
  <si>
    <t>MRPL22</t>
  </si>
  <si>
    <t>MRPL36</t>
  </si>
  <si>
    <t>MRPS11</t>
  </si>
  <si>
    <t>MRPS2</t>
  </si>
  <si>
    <t>MRPS7</t>
  </si>
  <si>
    <t>MRTO4</t>
  </si>
  <si>
    <t>MTERF3</t>
  </si>
  <si>
    <t>MTERF4</t>
  </si>
  <si>
    <t>MTG2</t>
  </si>
  <si>
    <t>MTREX</t>
  </si>
  <si>
    <t>MYBBP1A</t>
  </si>
  <si>
    <t>NAF1</t>
  </si>
  <si>
    <t>NAT10</t>
  </si>
  <si>
    <t>NGDN</t>
  </si>
  <si>
    <t>NGRN</t>
  </si>
  <si>
    <t>NHP2</t>
  </si>
  <si>
    <t>NIFK</t>
  </si>
  <si>
    <t>NIP7</t>
  </si>
  <si>
    <t>NLE1</t>
  </si>
  <si>
    <t>NMD3</t>
  </si>
  <si>
    <t>NOB1</t>
  </si>
  <si>
    <t>NOC2L</t>
  </si>
  <si>
    <t>NOC4L</t>
  </si>
  <si>
    <t>NOL10</t>
  </si>
  <si>
    <t>NOL11</t>
  </si>
  <si>
    <t>NOL6</t>
  </si>
  <si>
    <t>NOL8</t>
  </si>
  <si>
    <t>NOL9</t>
  </si>
  <si>
    <t>NOM1</t>
  </si>
  <si>
    <t>NOP10</t>
  </si>
  <si>
    <t>NOP14</t>
  </si>
  <si>
    <t>NOP16</t>
  </si>
  <si>
    <t>NOP2</t>
  </si>
  <si>
    <t>NOP53</t>
  </si>
  <si>
    <t>NOP58</t>
  </si>
  <si>
    <t>NOP9</t>
  </si>
  <si>
    <t>NPM1</t>
  </si>
  <si>
    <t>NPM3</t>
  </si>
  <si>
    <t>NSA2</t>
  </si>
  <si>
    <t>NSUN3</t>
  </si>
  <si>
    <t>NSUN4</t>
  </si>
  <si>
    <t>NSUN5</t>
  </si>
  <si>
    <t>NSUN5P1</t>
  </si>
  <si>
    <t>NSUN5P2</t>
  </si>
  <si>
    <t>NUDT16</t>
  </si>
  <si>
    <t>NUP88</t>
  </si>
  <si>
    <t>NVL</t>
  </si>
  <si>
    <t>PAK1IP1</t>
  </si>
  <si>
    <t>PDCD11</t>
  </si>
  <si>
    <t>PES1</t>
  </si>
  <si>
    <t>PIH1D1</t>
  </si>
  <si>
    <t>PIH1D2</t>
  </si>
  <si>
    <t>PIN4</t>
  </si>
  <si>
    <t>PINX1</t>
  </si>
  <si>
    <t>POP4</t>
  </si>
  <si>
    <t>POP5</t>
  </si>
  <si>
    <t>PPAN</t>
  </si>
  <si>
    <t>PTEN</t>
  </si>
  <si>
    <t>PWP1</t>
  </si>
  <si>
    <t>PWP2</t>
  </si>
  <si>
    <t>RBFA</t>
  </si>
  <si>
    <t>RBIS</t>
  </si>
  <si>
    <t>RCL1</t>
  </si>
  <si>
    <t>REXO4</t>
  </si>
  <si>
    <t>RIOK1</t>
  </si>
  <si>
    <t>RIOK2</t>
  </si>
  <si>
    <t>RIOK3</t>
  </si>
  <si>
    <t>RIOX2</t>
  </si>
  <si>
    <t>RMRP</t>
  </si>
  <si>
    <t>RNASEL</t>
  </si>
  <si>
    <t>RPF1</t>
  </si>
  <si>
    <t>RPF2</t>
  </si>
  <si>
    <t>RPL10</t>
  </si>
  <si>
    <t>RPL10A</t>
  </si>
  <si>
    <t>RPL10L</t>
  </si>
  <si>
    <t>RPL11</t>
  </si>
  <si>
    <t>RPL14</t>
  </si>
  <si>
    <t>RPL23A</t>
  </si>
  <si>
    <t>RPL24</t>
  </si>
  <si>
    <t>RPL26</t>
  </si>
  <si>
    <t>RPL26L1</t>
  </si>
  <si>
    <t>RPL27</t>
  </si>
  <si>
    <t>RPL3</t>
  </si>
  <si>
    <t>RPL35</t>
  </si>
  <si>
    <t>RPL35A</t>
  </si>
  <si>
    <t>RPL38</t>
  </si>
  <si>
    <t>RPL3L</t>
  </si>
  <si>
    <t>RPL5</t>
  </si>
  <si>
    <t>RPL6</t>
  </si>
  <si>
    <t>RPL7</t>
  </si>
  <si>
    <t>RPL7A</t>
  </si>
  <si>
    <t>RPL7L1</t>
  </si>
  <si>
    <t>RPLP0</t>
  </si>
  <si>
    <t>RPLP0P6</t>
  </si>
  <si>
    <t>RPP25</t>
  </si>
  <si>
    <t>RPP30</t>
  </si>
  <si>
    <t>RPP38</t>
  </si>
  <si>
    <t>RPP40</t>
  </si>
  <si>
    <t>RPS14</t>
  </si>
  <si>
    <t>RPS15</t>
  </si>
  <si>
    <t>RPS16</t>
  </si>
  <si>
    <t>RPS17</t>
  </si>
  <si>
    <t>RPS19</t>
  </si>
  <si>
    <t>RPS21</t>
  </si>
  <si>
    <t>RPS24</t>
  </si>
  <si>
    <t>RPS25</t>
  </si>
  <si>
    <t>RPS27</t>
  </si>
  <si>
    <t>RPS27L</t>
  </si>
  <si>
    <t>RPS28</t>
  </si>
  <si>
    <t>RPS5</t>
  </si>
  <si>
    <t>RPS6</t>
  </si>
  <si>
    <t>RPS7</t>
  </si>
  <si>
    <t>RPS8</t>
  </si>
  <si>
    <t>RPSA</t>
  </si>
  <si>
    <t>RPUSD1</t>
  </si>
  <si>
    <t>RPUSD2</t>
  </si>
  <si>
    <t>RPUSD3</t>
  </si>
  <si>
    <t>RPUSD4</t>
  </si>
  <si>
    <t>RRN3</t>
  </si>
  <si>
    <t>RRP1</t>
  </si>
  <si>
    <t>RRP12</t>
  </si>
  <si>
    <t>RRP15</t>
  </si>
  <si>
    <t>RRP1B</t>
  </si>
  <si>
    <t>RRP36</t>
  </si>
  <si>
    <t>RRP7A</t>
  </si>
  <si>
    <t>RRP7BP</t>
  </si>
  <si>
    <t>RRP8</t>
  </si>
  <si>
    <t>RRP9</t>
  </si>
  <si>
    <t>RRS1</t>
  </si>
  <si>
    <t>RSL1D1</t>
  </si>
  <si>
    <t>RSL24D1</t>
  </si>
  <si>
    <t>SART1</t>
  </si>
  <si>
    <t>SBDS</t>
  </si>
  <si>
    <t>SDAD1</t>
  </si>
  <si>
    <t>SHQ1</t>
  </si>
  <si>
    <t>SIRT7</t>
  </si>
  <si>
    <t>SLX9</t>
  </si>
  <si>
    <t>SNU13</t>
  </si>
  <si>
    <t>SRFBP1</t>
  </si>
  <si>
    <t>SURF6</t>
  </si>
  <si>
    <t>TBL3</t>
  </si>
  <si>
    <t>TENT4B</t>
  </si>
  <si>
    <t>TFB1M</t>
  </si>
  <si>
    <t>TFB2M</t>
  </si>
  <si>
    <t>TRAF7</t>
  </si>
  <si>
    <t>TRMT112</t>
  </si>
  <si>
    <t>TRMT61B</t>
  </si>
  <si>
    <t>TSC1</t>
  </si>
  <si>
    <t>TSR1</t>
  </si>
  <si>
    <t>TSR2</t>
  </si>
  <si>
    <t>TSR3</t>
  </si>
  <si>
    <t>URB1</t>
  </si>
  <si>
    <t>URB2</t>
  </si>
  <si>
    <t>USP36</t>
  </si>
  <si>
    <t>UTP11</t>
  </si>
  <si>
    <t>UTP14A</t>
  </si>
  <si>
    <t>UTP14C</t>
  </si>
  <si>
    <t>UTP15</t>
  </si>
  <si>
    <t>UTP18</t>
  </si>
  <si>
    <t>UTP20</t>
  </si>
  <si>
    <t>UTP23</t>
  </si>
  <si>
    <t>UTP25</t>
  </si>
  <si>
    <t>UTP3</t>
  </si>
  <si>
    <t>UTP4</t>
  </si>
  <si>
    <t>UTP6</t>
  </si>
  <si>
    <t>VCX</t>
  </si>
  <si>
    <t>WBP11</t>
  </si>
  <si>
    <t>WDR12</t>
  </si>
  <si>
    <t>WDR18</t>
  </si>
  <si>
    <t>WDR3</t>
  </si>
  <si>
    <t>WDR36</t>
  </si>
  <si>
    <t>WDR43</t>
  </si>
  <si>
    <t>WDR46</t>
  </si>
  <si>
    <t>WDR55</t>
  </si>
  <si>
    <t>WDR74</t>
  </si>
  <si>
    <t>WDR75</t>
  </si>
  <si>
    <t>XRCC5</t>
  </si>
  <si>
    <t>XRN2</t>
  </si>
  <si>
    <t>YBEY</t>
  </si>
  <si>
    <t>YTHDF2</t>
  </si>
  <si>
    <t>ZCCHC4</t>
  </si>
  <si>
    <t>ZNF622</t>
  </si>
  <si>
    <t>ZNF658</t>
  </si>
  <si>
    <t>ZNHIT3</t>
  </si>
  <si>
    <t>ZNHIT6</t>
  </si>
  <si>
    <t>AZU1</t>
  </si>
  <si>
    <t>CXCR2</t>
  </si>
  <si>
    <t>HYAL2</t>
  </si>
  <si>
    <t>ABCC1</t>
  </si>
  <si>
    <t>ABHD12</t>
  </si>
  <si>
    <t>ACE</t>
  </si>
  <si>
    <t>ACE2</t>
  </si>
  <si>
    <t>ACOD1</t>
  </si>
  <si>
    <t>ADA</t>
  </si>
  <si>
    <t>ADAM8</t>
  </si>
  <si>
    <t>ADAMTS12</t>
  </si>
  <si>
    <t>ADIPOQ</t>
  </si>
  <si>
    <t>ADORA1</t>
  </si>
  <si>
    <t>ADORA2A</t>
  </si>
  <si>
    <t>ADORA2B</t>
  </si>
  <si>
    <t>AGER</t>
  </si>
  <si>
    <t>AGT</t>
  </si>
  <si>
    <t>AGTR1</t>
  </si>
  <si>
    <t>AHSG</t>
  </si>
  <si>
    <t>AKNA</t>
  </si>
  <si>
    <t>ALOX15</t>
  </si>
  <si>
    <t>ALOX5</t>
  </si>
  <si>
    <t>ALOX5AP</t>
  </si>
  <si>
    <t>ANXA1</t>
  </si>
  <si>
    <t>AOAH</t>
  </si>
  <si>
    <t>APCS</t>
  </si>
  <si>
    <t>APOA1</t>
  </si>
  <si>
    <t>APOE</t>
  </si>
  <si>
    <t>APP</t>
  </si>
  <si>
    <t>AREL1</t>
  </si>
  <si>
    <t>ASH1L</t>
  </si>
  <si>
    <t>ATM</t>
  </si>
  <si>
    <t>BAP1</t>
  </si>
  <si>
    <t>BCL6</t>
  </si>
  <si>
    <t>BCL6B</t>
  </si>
  <si>
    <t>BCR</t>
  </si>
  <si>
    <t>BIRC2</t>
  </si>
  <si>
    <t>BIRC3</t>
  </si>
  <si>
    <t>BRD4</t>
  </si>
  <si>
    <t>BST1</t>
  </si>
  <si>
    <t>BTK</t>
  </si>
  <si>
    <t>C1QTNF12</t>
  </si>
  <si>
    <t>C1QTNF3</t>
  </si>
  <si>
    <t>C2CD4A</t>
  </si>
  <si>
    <t>C2CD4B</t>
  </si>
  <si>
    <t>C3</t>
  </si>
  <si>
    <t>CALCRL</t>
  </si>
  <si>
    <t>CAMK2N1</t>
  </si>
  <si>
    <t>CASP1</t>
  </si>
  <si>
    <t>CASP12</t>
  </si>
  <si>
    <t>CASP4</t>
  </si>
  <si>
    <t>CASP5</t>
  </si>
  <si>
    <t>CCL1</t>
  </si>
  <si>
    <t>CCL24</t>
  </si>
  <si>
    <t>CCL3</t>
  </si>
  <si>
    <t>CCL5</t>
  </si>
  <si>
    <t>CCN3</t>
  </si>
  <si>
    <t>CCN4</t>
  </si>
  <si>
    <t>CCR2</t>
  </si>
  <si>
    <t>CCR7</t>
  </si>
  <si>
    <t>CD200</t>
  </si>
  <si>
    <t>CD200R1</t>
  </si>
  <si>
    <t>CD200R1L</t>
  </si>
  <si>
    <t>CD28</t>
  </si>
  <si>
    <t>CD47</t>
  </si>
  <si>
    <t>CD81</t>
  </si>
  <si>
    <t>CDH5</t>
  </si>
  <si>
    <t>CDK19</t>
  </si>
  <si>
    <t>CEBPA</t>
  </si>
  <si>
    <t>CEBPB</t>
  </si>
  <si>
    <t>CELF1</t>
  </si>
  <si>
    <t>CLOCK</t>
  </si>
  <si>
    <t>CMA1</t>
  </si>
  <si>
    <t>CNR1</t>
  </si>
  <si>
    <t>CNR2</t>
  </si>
  <si>
    <t>CREB3L3</t>
  </si>
  <si>
    <t>CST7</t>
  </si>
  <si>
    <t>CX3CL1</t>
  </si>
  <si>
    <t>CXCL17</t>
  </si>
  <si>
    <t>CYLD</t>
  </si>
  <si>
    <t>CYP19A1</t>
  </si>
  <si>
    <t>DAGLA</t>
  </si>
  <si>
    <t>DAGLB</t>
  </si>
  <si>
    <t>DDT</t>
  </si>
  <si>
    <t>DEFB114</t>
  </si>
  <si>
    <t>DHX9</t>
  </si>
  <si>
    <t>DNASE1</t>
  </si>
  <si>
    <t>DNASE1L3</t>
  </si>
  <si>
    <t>DUOXA1</t>
  </si>
  <si>
    <t>DUOXA2</t>
  </si>
  <si>
    <t>DUSP10</t>
  </si>
  <si>
    <t>EDNRB</t>
  </si>
  <si>
    <t>ELANE</t>
  </si>
  <si>
    <t>ENPP3</t>
  </si>
  <si>
    <t>ESR1</t>
  </si>
  <si>
    <t>ETS1</t>
  </si>
  <si>
    <t>F12</t>
  </si>
  <si>
    <t>FABP4</t>
  </si>
  <si>
    <t>FANCA</t>
  </si>
  <si>
    <t>FANCD2</t>
  </si>
  <si>
    <t>FCGR2B</t>
  </si>
  <si>
    <t>FEM1A</t>
  </si>
  <si>
    <t>FFAR2</t>
  </si>
  <si>
    <t>FFAR3</t>
  </si>
  <si>
    <t>FFAR4</t>
  </si>
  <si>
    <t>FGR</t>
  </si>
  <si>
    <t>FNDC4</t>
  </si>
  <si>
    <t>FOXF1</t>
  </si>
  <si>
    <t>FOXP1</t>
  </si>
  <si>
    <t>FOXP3</t>
  </si>
  <si>
    <t>FPR2</t>
  </si>
  <si>
    <t>FURIN</t>
  </si>
  <si>
    <t>FUT7</t>
  </si>
  <si>
    <t>FYN</t>
  </si>
  <si>
    <t>GATA3</t>
  </si>
  <si>
    <t>GGT1</t>
  </si>
  <si>
    <t>GGT2</t>
  </si>
  <si>
    <t>GGT3P</t>
  </si>
  <si>
    <t>GHRL</t>
  </si>
  <si>
    <t>GHSR</t>
  </si>
  <si>
    <t>GIT1</t>
  </si>
  <si>
    <t>GPER1</t>
  </si>
  <si>
    <t>GPR31</t>
  </si>
  <si>
    <t>GPR4</t>
  </si>
  <si>
    <t>GPRC5B</t>
  </si>
  <si>
    <t>GPS2</t>
  </si>
  <si>
    <t>GPSM3</t>
  </si>
  <si>
    <t>GPX1</t>
  </si>
  <si>
    <t>GPX4</t>
  </si>
  <si>
    <t>GRN</t>
  </si>
  <si>
    <t>GSTP1</t>
  </si>
  <si>
    <t>HAMP</t>
  </si>
  <si>
    <t>HCK</t>
  </si>
  <si>
    <t>HGF</t>
  </si>
  <si>
    <t>HLA-DRB1</t>
  </si>
  <si>
    <t>HLA-E</t>
  </si>
  <si>
    <t>IDO1</t>
  </si>
  <si>
    <t>IFI35</t>
  </si>
  <si>
    <t>IFNG</t>
  </si>
  <si>
    <t>IGF1</t>
  </si>
  <si>
    <t>IL10</t>
  </si>
  <si>
    <t>IL12B</t>
  </si>
  <si>
    <t>IL13</t>
  </si>
  <si>
    <t>IL15</t>
  </si>
  <si>
    <t>IL16</t>
  </si>
  <si>
    <t>IL17RA</t>
  </si>
  <si>
    <t>IL18</t>
  </si>
  <si>
    <t>IL1B</t>
  </si>
  <si>
    <t>IL1R1</t>
  </si>
  <si>
    <t>IL1RL1</t>
  </si>
  <si>
    <t>IL1RL2</t>
  </si>
  <si>
    <t>IL2</t>
  </si>
  <si>
    <t>IL20</t>
  </si>
  <si>
    <t>IL20RB</t>
  </si>
  <si>
    <t>IL21</t>
  </si>
  <si>
    <t>IL22RA2</t>
  </si>
  <si>
    <t>IL23A</t>
  </si>
  <si>
    <t>IL2RA</t>
  </si>
  <si>
    <t>IL33</t>
  </si>
  <si>
    <t>IL37</t>
  </si>
  <si>
    <t>IL4</t>
  </si>
  <si>
    <t>IL6</t>
  </si>
  <si>
    <t>IL6ST</t>
  </si>
  <si>
    <t>INS</t>
  </si>
  <si>
    <t>IRF3</t>
  </si>
  <si>
    <t>ISL1</t>
  </si>
  <si>
    <t>ITGA2</t>
  </si>
  <si>
    <t>JAK2</t>
  </si>
  <si>
    <t>KARS1</t>
  </si>
  <si>
    <t>KLF4</t>
  </si>
  <si>
    <t>KLKB1</t>
  </si>
  <si>
    <t>KRT1</t>
  </si>
  <si>
    <t>LACC1</t>
  </si>
  <si>
    <t>LBP</t>
  </si>
  <si>
    <t>LDLR</t>
  </si>
  <si>
    <t>LGALS1</t>
  </si>
  <si>
    <t>LILRA5</t>
  </si>
  <si>
    <t>LPCAT3</t>
  </si>
  <si>
    <t>LPL</t>
  </si>
  <si>
    <t>LRFN5</t>
  </si>
  <si>
    <t>LRRC19</t>
  </si>
  <si>
    <t>LRRK2</t>
  </si>
  <si>
    <t>LTA</t>
  </si>
  <si>
    <t>LYN</t>
  </si>
  <si>
    <t>MACIR</t>
  </si>
  <si>
    <t>MAPK13</t>
  </si>
  <si>
    <t>MAPK14</t>
  </si>
  <si>
    <t>MAPK7</t>
  </si>
  <si>
    <t>MAS1</t>
  </si>
  <si>
    <t>MCPH1</t>
  </si>
  <si>
    <t>MDK</t>
  </si>
  <si>
    <t>MEFV</t>
  </si>
  <si>
    <t>METRNL</t>
  </si>
  <si>
    <t>MFHAS1</t>
  </si>
  <si>
    <t>MGLL</t>
  </si>
  <si>
    <t>MGST2</t>
  </si>
  <si>
    <t>MIR105-1</t>
  </si>
  <si>
    <t>MIR126</t>
  </si>
  <si>
    <t>MIR128-1</t>
  </si>
  <si>
    <t>MIR138-1</t>
  </si>
  <si>
    <t>MIR141</t>
  </si>
  <si>
    <t>MIR142</t>
  </si>
  <si>
    <t>MIR144</t>
  </si>
  <si>
    <t>MIR145</t>
  </si>
  <si>
    <t>MIR146A</t>
  </si>
  <si>
    <t>MIR149</t>
  </si>
  <si>
    <t>MIR15A</t>
  </si>
  <si>
    <t>MIR15B</t>
  </si>
  <si>
    <t>MIR16-1</t>
  </si>
  <si>
    <t>MIR181A2</t>
  </si>
  <si>
    <t>MIR181B1</t>
  </si>
  <si>
    <t>MIR181C</t>
  </si>
  <si>
    <t>MIR187</t>
  </si>
  <si>
    <t>MIR195</t>
  </si>
  <si>
    <t>MIR199A1</t>
  </si>
  <si>
    <t>MIR19A</t>
  </si>
  <si>
    <t>MIR19B1</t>
  </si>
  <si>
    <t>MIR204</t>
  </si>
  <si>
    <t>MIR205</t>
  </si>
  <si>
    <t>MIR206</t>
  </si>
  <si>
    <t>MIR20A</t>
  </si>
  <si>
    <t>MIR21</t>
  </si>
  <si>
    <t>MIR22</t>
  </si>
  <si>
    <t>MIR221</t>
  </si>
  <si>
    <t>MIR222</t>
  </si>
  <si>
    <t>MIR223</t>
  </si>
  <si>
    <t>MIR26A1</t>
  </si>
  <si>
    <t>MIR30C2</t>
  </si>
  <si>
    <t>MIR31</t>
  </si>
  <si>
    <t>MIR361</t>
  </si>
  <si>
    <t>MIR3909</t>
  </si>
  <si>
    <t>MIR488</t>
  </si>
  <si>
    <t>MIR590</t>
  </si>
  <si>
    <t>MIR657</t>
  </si>
  <si>
    <t>MIR6869</t>
  </si>
  <si>
    <t>MIR766</t>
  </si>
  <si>
    <t>MIR920</t>
  </si>
  <si>
    <t>MIR92A1</t>
  </si>
  <si>
    <t>MIRLET7G</t>
  </si>
  <si>
    <t>MKRN2</t>
  </si>
  <si>
    <t>MMP26</t>
  </si>
  <si>
    <t>MMP3</t>
  </si>
  <si>
    <t>MMP8</t>
  </si>
  <si>
    <t>MMP9</t>
  </si>
  <si>
    <t>MVK</t>
  </si>
  <si>
    <t>MYD88</t>
  </si>
  <si>
    <t>NAPEPLD</t>
  </si>
  <si>
    <t>NCF1</t>
  </si>
  <si>
    <t>NDFIP1</t>
  </si>
  <si>
    <t>NEAT1</t>
  </si>
  <si>
    <t>NFKB1</t>
  </si>
  <si>
    <t>NFKBIA</t>
  </si>
  <si>
    <t>NFKBIZ</t>
  </si>
  <si>
    <t>NINJ1</t>
  </si>
  <si>
    <t>NKG7</t>
  </si>
  <si>
    <t>NLRC3</t>
  </si>
  <si>
    <t>NLRP1</t>
  </si>
  <si>
    <t>NLRP10</t>
  </si>
  <si>
    <t>NLRP12</t>
  </si>
  <si>
    <t>NLRP3</t>
  </si>
  <si>
    <t>NLRP6</t>
  </si>
  <si>
    <t>NLRX1</t>
  </si>
  <si>
    <t>NMI</t>
  </si>
  <si>
    <t>NOD2</t>
  </si>
  <si>
    <t>NPY</t>
  </si>
  <si>
    <t>NPY5R</t>
  </si>
  <si>
    <t>NR1D1</t>
  </si>
  <si>
    <t>NR1D2</t>
  </si>
  <si>
    <t>NR1H3</t>
  </si>
  <si>
    <t>NR1H4</t>
  </si>
  <si>
    <t>NT5E</t>
  </si>
  <si>
    <t>NUPR1</t>
  </si>
  <si>
    <t>OSM</t>
  </si>
  <si>
    <t>OSMR</t>
  </si>
  <si>
    <t>OTULIN</t>
  </si>
  <si>
    <t>PARK7</t>
  </si>
  <si>
    <t>PBK</t>
  </si>
  <si>
    <t>PDCD4</t>
  </si>
  <si>
    <t>PDE2A</t>
  </si>
  <si>
    <t>PGLYRP1</t>
  </si>
  <si>
    <t>PGLYRP2</t>
  </si>
  <si>
    <t>PIK3AP1</t>
  </si>
  <si>
    <t>PIK3CG</t>
  </si>
  <si>
    <t>PLA2G10</t>
  </si>
  <si>
    <t>PLA2G2A</t>
  </si>
  <si>
    <t>PLA2G2D</t>
  </si>
  <si>
    <t>PLA2G3</t>
  </si>
  <si>
    <t>PLA2G7</t>
  </si>
  <si>
    <t>PLCG1</t>
  </si>
  <si>
    <t>PLCG2</t>
  </si>
  <si>
    <t>PLK2</t>
  </si>
  <si>
    <t>PPARA</t>
  </si>
  <si>
    <t>PPARD</t>
  </si>
  <si>
    <t>PPARG</t>
  </si>
  <si>
    <t>PRKCD</t>
  </si>
  <si>
    <t>PROC</t>
  </si>
  <si>
    <t>PSMA1</t>
  </si>
  <si>
    <t>PSMA6</t>
  </si>
  <si>
    <t>PSMB4</t>
  </si>
  <si>
    <t>PTGER3</t>
  </si>
  <si>
    <t>PTGER4</t>
  </si>
  <si>
    <t>PTGES</t>
  </si>
  <si>
    <t>PTGIS</t>
  </si>
  <si>
    <t>PTGS2</t>
  </si>
  <si>
    <t>PTPN2</t>
  </si>
  <si>
    <t>PTPRC</t>
  </si>
  <si>
    <t>PYCARD</t>
  </si>
  <si>
    <t>PYDC2</t>
  </si>
  <si>
    <t>RABGEF1</t>
  </si>
  <si>
    <t>RB1</t>
  </si>
  <si>
    <t>RELA</t>
  </si>
  <si>
    <t>RHBDD3</t>
  </si>
  <si>
    <t>RHBDF2</t>
  </si>
  <si>
    <t>RICTOR</t>
  </si>
  <si>
    <t>RIPK1</t>
  </si>
  <si>
    <t>RORA</t>
  </si>
  <si>
    <t>S100A12</t>
  </si>
  <si>
    <t>S100A8</t>
  </si>
  <si>
    <t>S100A9</t>
  </si>
  <si>
    <t>SAA1</t>
  </si>
  <si>
    <t>SBNO2</t>
  </si>
  <si>
    <t>SCGB1A1</t>
  </si>
  <si>
    <t>SELE</t>
  </si>
  <si>
    <t>SELENOS</t>
  </si>
  <si>
    <t>SEMA7A</t>
  </si>
  <si>
    <t>SERPINE1</t>
  </si>
  <si>
    <t>SERPINF1</t>
  </si>
  <si>
    <t>SETD4</t>
  </si>
  <si>
    <t>SETD6</t>
  </si>
  <si>
    <t>SHARPIN</t>
  </si>
  <si>
    <t>SHPK</t>
  </si>
  <si>
    <t>SIGLEC10</t>
  </si>
  <si>
    <t>SIRPA</t>
  </si>
  <si>
    <t>SLAMF8</t>
  </si>
  <si>
    <t>SMAD3</t>
  </si>
  <si>
    <t>SMPDL3B</t>
  </si>
  <si>
    <t>SNCA</t>
  </si>
  <si>
    <t>SNX4</t>
  </si>
  <si>
    <t>SNX6</t>
  </si>
  <si>
    <t>SOCS3</t>
  </si>
  <si>
    <t>SOCS5</t>
  </si>
  <si>
    <t>SOD1</t>
  </si>
  <si>
    <t>SPATA2</t>
  </si>
  <si>
    <t>SPHK1</t>
  </si>
  <si>
    <t>SRC</t>
  </si>
  <si>
    <t>STAP1</t>
  </si>
  <si>
    <t>STAT5B</t>
  </si>
  <si>
    <t>STING1</t>
  </si>
  <si>
    <t>STK39</t>
  </si>
  <si>
    <t>SUCNR1</t>
  </si>
  <si>
    <t>SYK</t>
  </si>
  <si>
    <t>SYT11</t>
  </si>
  <si>
    <t>TAFA3</t>
  </si>
  <si>
    <t>TEK</t>
  </si>
  <si>
    <t>TLR10</t>
  </si>
  <si>
    <t>TLR2</t>
  </si>
  <si>
    <t>TLR3</t>
  </si>
  <si>
    <t>TLR4</t>
  </si>
  <si>
    <t>TLR7</t>
  </si>
  <si>
    <t>TLR9</t>
  </si>
  <si>
    <t>TMSB4X</t>
  </si>
  <si>
    <t>TNF</t>
  </si>
  <si>
    <t>TNFAIP3</t>
  </si>
  <si>
    <t>TNFAIP6</t>
  </si>
  <si>
    <t>TNFAIP8L2</t>
  </si>
  <si>
    <t>TNFRSF11A</t>
  </si>
  <si>
    <t>TNFRSF1A</t>
  </si>
  <si>
    <t>TNFRSF1B</t>
  </si>
  <si>
    <t>TNFSF11</t>
  </si>
  <si>
    <t>TNFSF4</t>
  </si>
  <si>
    <t>TNIP1</t>
  </si>
  <si>
    <t>TRADD</t>
  </si>
  <si>
    <t>TREM2</t>
  </si>
  <si>
    <t>TREX1</t>
  </si>
  <si>
    <t>TRPV4</t>
  </si>
  <si>
    <t>TSLP</t>
  </si>
  <si>
    <t>TTBK1</t>
  </si>
  <si>
    <t>TYRO3</t>
  </si>
  <si>
    <t>UFL1</t>
  </si>
  <si>
    <t>USP18</t>
  </si>
  <si>
    <t>VAMP2</t>
  </si>
  <si>
    <t>VAMP3</t>
  </si>
  <si>
    <t>VAMP7</t>
  </si>
  <si>
    <t>VAMP8</t>
  </si>
  <si>
    <t>VPS35</t>
  </si>
  <si>
    <t>WFDC1</t>
  </si>
  <si>
    <t>WNT5A</t>
  </si>
  <si>
    <t>XCL1</t>
  </si>
  <si>
    <t>XIAP</t>
  </si>
  <si>
    <t>YES1</t>
  </si>
  <si>
    <t>ZBP1</t>
  </si>
  <si>
    <t>ZFP36</t>
  </si>
  <si>
    <t>ZP3</t>
  </si>
  <si>
    <t>ZYX</t>
  </si>
  <si>
    <t>GOBP_INFLAMMATORY_RESPONSE</t>
  </si>
  <si>
    <t># https://www.gsea-msigdb.org/gsea/msigdb/cards/GOBP_INFLAMMATORY_RESPONSE</t>
  </si>
  <si>
    <t>A2M</t>
  </si>
  <si>
    <t>ABCD1</t>
  </si>
  <si>
    <t>ABCD2</t>
  </si>
  <si>
    <t>ABCF1</t>
  </si>
  <si>
    <t>ACER3</t>
  </si>
  <si>
    <t>ACKR1</t>
  </si>
  <si>
    <t>ACKR2</t>
  </si>
  <si>
    <t>ACVR1</t>
  </si>
  <si>
    <t>ADCY1</t>
  </si>
  <si>
    <t>ADCY7</t>
  </si>
  <si>
    <t>ADCY8</t>
  </si>
  <si>
    <t>ADGRE2</t>
  </si>
  <si>
    <t>ADGRE5</t>
  </si>
  <si>
    <t>ADM</t>
  </si>
  <si>
    <t>ADORA3</t>
  </si>
  <si>
    <t>ADRA2A</t>
  </si>
  <si>
    <t>AFAP1L2</t>
  </si>
  <si>
    <t>AGTR2</t>
  </si>
  <si>
    <t>AIF1</t>
  </si>
  <si>
    <t>AIM2</t>
  </si>
  <si>
    <t>AIMP1</t>
  </si>
  <si>
    <t>AKT1</t>
  </si>
  <si>
    <t>ANO6</t>
  </si>
  <si>
    <t>AOC3</t>
  </si>
  <si>
    <t>APOA2</t>
  </si>
  <si>
    <t>APOD</t>
  </si>
  <si>
    <t>APOL2</t>
  </si>
  <si>
    <t>APOL3</t>
  </si>
  <si>
    <t>APPL1</t>
  </si>
  <si>
    <t>APPL2</t>
  </si>
  <si>
    <t>ASS1</t>
  </si>
  <si>
    <t>ATRN</t>
  </si>
  <si>
    <t>AXL</t>
  </si>
  <si>
    <t>B4GALT1</t>
  </si>
  <si>
    <t>BDKRB1</t>
  </si>
  <si>
    <t>BDKRB2</t>
  </si>
  <si>
    <t>BLNK</t>
  </si>
  <si>
    <t>BMP2</t>
  </si>
  <si>
    <t>BMP6</t>
  </si>
  <si>
    <t>BMPR1B</t>
  </si>
  <si>
    <t>C3AR1</t>
  </si>
  <si>
    <t>C4A</t>
  </si>
  <si>
    <t>C4B</t>
  </si>
  <si>
    <t>C5</t>
  </si>
  <si>
    <t>C5AR1</t>
  </si>
  <si>
    <t>C5AR2</t>
  </si>
  <si>
    <t>CALCA</t>
  </si>
  <si>
    <t>CAMK1D</t>
  </si>
  <si>
    <t>CAMK4</t>
  </si>
  <si>
    <t>CARD18</t>
  </si>
  <si>
    <t>CARD8</t>
  </si>
  <si>
    <t>CARD9</t>
  </si>
  <si>
    <t>CCL11</t>
  </si>
  <si>
    <t>CCL13</t>
  </si>
  <si>
    <t>CCL14</t>
  </si>
  <si>
    <t>CCL15</t>
  </si>
  <si>
    <t>CCL16</t>
  </si>
  <si>
    <t>CCL17</t>
  </si>
  <si>
    <t>CCL18</t>
  </si>
  <si>
    <t>CCL19</t>
  </si>
  <si>
    <t>CCL2</t>
  </si>
  <si>
    <t>CCL20</t>
  </si>
  <si>
    <t>CCL21</t>
  </si>
  <si>
    <t>CCL22</t>
  </si>
  <si>
    <t>CCL23</t>
  </si>
  <si>
    <t>CCL25</t>
  </si>
  <si>
    <t>CCL26</t>
  </si>
  <si>
    <t>CCL3L1</t>
  </si>
  <si>
    <t>CCL3L3</t>
  </si>
  <si>
    <t>CCL4</t>
  </si>
  <si>
    <t>CCL7</t>
  </si>
  <si>
    <t>CCL8</t>
  </si>
  <si>
    <t>CCR1</t>
  </si>
  <si>
    <t>CCR3</t>
  </si>
  <si>
    <t>CCR4</t>
  </si>
  <si>
    <t>CCR5</t>
  </si>
  <si>
    <t>CCR6</t>
  </si>
  <si>
    <t>CCRL2</t>
  </si>
  <si>
    <t>CD14</t>
  </si>
  <si>
    <t>CD163</t>
  </si>
  <si>
    <t>CD180</t>
  </si>
  <si>
    <t>CD36</t>
  </si>
  <si>
    <t>CD40</t>
  </si>
  <si>
    <t>CD40LG</t>
  </si>
  <si>
    <t>CD44</t>
  </si>
  <si>
    <t>CD5L</t>
  </si>
  <si>
    <t>CD6</t>
  </si>
  <si>
    <t>CD96</t>
  </si>
  <si>
    <t>CDO1</t>
  </si>
  <si>
    <t>CELA1</t>
  </si>
  <si>
    <t>CERS6</t>
  </si>
  <si>
    <t>CHI3L1</t>
  </si>
  <si>
    <t>CHIA</t>
  </si>
  <si>
    <t>CHID1</t>
  </si>
  <si>
    <t>CHST1</t>
  </si>
  <si>
    <t>CHST2</t>
  </si>
  <si>
    <t>CHST4</t>
  </si>
  <si>
    <t>CHUK</t>
  </si>
  <si>
    <t>CIITA</t>
  </si>
  <si>
    <t>CLEC7A</t>
  </si>
  <si>
    <t>CMKLR1</t>
  </si>
  <si>
    <t>CRH</t>
  </si>
  <si>
    <t>CRHBP</t>
  </si>
  <si>
    <t>CRP</t>
  </si>
  <si>
    <t>CSF1</t>
  </si>
  <si>
    <t>CSF1R</t>
  </si>
  <si>
    <t>CSRP3</t>
  </si>
  <si>
    <t>CTNNBIP1</t>
  </si>
  <si>
    <t>CUEDC2</t>
  </si>
  <si>
    <t>CX3CR1</t>
  </si>
  <si>
    <t>CXCL1</t>
  </si>
  <si>
    <t>CXCL10</t>
  </si>
  <si>
    <t>CXCL11</t>
  </si>
  <si>
    <t>CXCL13</t>
  </si>
  <si>
    <t>CXCL2</t>
  </si>
  <si>
    <t>CXCL3</t>
  </si>
  <si>
    <t>CXCL5</t>
  </si>
  <si>
    <t>CXCL6</t>
  </si>
  <si>
    <t>CXCL8</t>
  </si>
  <si>
    <t>CXCL9</t>
  </si>
  <si>
    <t>CXCR3</t>
  </si>
  <si>
    <t>CXCR4</t>
  </si>
  <si>
    <t>CXCR6</t>
  </si>
  <si>
    <t>CYBA</t>
  </si>
  <si>
    <t>CYBB</t>
  </si>
  <si>
    <t>CYP26B1</t>
  </si>
  <si>
    <t>CYSLTR1</t>
  </si>
  <si>
    <t>DAB2IP</t>
  </si>
  <si>
    <t>DHRS7B</t>
  </si>
  <si>
    <t>ECM1</t>
  </si>
  <si>
    <t>EIF2AK1</t>
  </si>
  <si>
    <t>ELF3</t>
  </si>
  <si>
    <t>EPHA2</t>
  </si>
  <si>
    <t>EPHB2</t>
  </si>
  <si>
    <t>EPO</t>
  </si>
  <si>
    <t>EXT1</t>
  </si>
  <si>
    <t>F11R</t>
  </si>
  <si>
    <t>F2</t>
  </si>
  <si>
    <t>F2R</t>
  </si>
  <si>
    <t>F2RL1</t>
  </si>
  <si>
    <t>F3</t>
  </si>
  <si>
    <t>F8</t>
  </si>
  <si>
    <t>FASN</t>
  </si>
  <si>
    <t>FCGR1A</t>
  </si>
  <si>
    <t>FCGR3A</t>
  </si>
  <si>
    <t>FN1</t>
  </si>
  <si>
    <t>FOLR2</t>
  </si>
  <si>
    <t>FOS</t>
  </si>
  <si>
    <t>FPR1</t>
  </si>
  <si>
    <t>FPR3</t>
  </si>
  <si>
    <t>GAL</t>
  </si>
  <si>
    <t>GBP5</t>
  </si>
  <si>
    <t>GGT5</t>
  </si>
  <si>
    <t>GPR32</t>
  </si>
  <si>
    <t>GPR32P1</t>
  </si>
  <si>
    <t>GPR33</t>
  </si>
  <si>
    <t>GPR68</t>
  </si>
  <si>
    <t>GSDMD</t>
  </si>
  <si>
    <t>H19</t>
  </si>
  <si>
    <t>HAVCR2</t>
  </si>
  <si>
    <t>HDAC4</t>
  </si>
  <si>
    <t>HDAC5</t>
  </si>
  <si>
    <t>HDAC9</t>
  </si>
  <si>
    <t>HIF1A</t>
  </si>
  <si>
    <t>HK1</t>
  </si>
  <si>
    <t>HMGB1</t>
  </si>
  <si>
    <t>HMOX1</t>
  </si>
  <si>
    <t>HNRNPA0</t>
  </si>
  <si>
    <t>HP</t>
  </si>
  <si>
    <t>HPR</t>
  </si>
  <si>
    <t>HRH1</t>
  </si>
  <si>
    <t>HRH4</t>
  </si>
  <si>
    <t>HSPG2</t>
  </si>
  <si>
    <t>HYAL3</t>
  </si>
  <si>
    <t>IFI16</t>
  </si>
  <si>
    <t>IFNA2</t>
  </si>
  <si>
    <t>IGFBP4</t>
  </si>
  <si>
    <t>IGHG1</t>
  </si>
  <si>
    <t>IKBKB</t>
  </si>
  <si>
    <t>IKBKG</t>
  </si>
  <si>
    <t>IL10RB</t>
  </si>
  <si>
    <t>IL17A</t>
  </si>
  <si>
    <t>IL17B</t>
  </si>
  <si>
    <t>IL17C</t>
  </si>
  <si>
    <t>IL17D</t>
  </si>
  <si>
    <t>IL17F</t>
  </si>
  <si>
    <t>IL17RC</t>
  </si>
  <si>
    <t>IL17RE</t>
  </si>
  <si>
    <t>IL18R1</t>
  </si>
  <si>
    <t>IL18RAP</t>
  </si>
  <si>
    <t>IL1A</t>
  </si>
  <si>
    <t>IL1F10</t>
  </si>
  <si>
    <t>IL1R2</t>
  </si>
  <si>
    <t>IL1RAP</t>
  </si>
  <si>
    <t>IL1RN</t>
  </si>
  <si>
    <t>IL22</t>
  </si>
  <si>
    <t>IL23R</t>
  </si>
  <si>
    <t>IL25</t>
  </si>
  <si>
    <t>IL27</t>
  </si>
  <si>
    <t>IL31RA</t>
  </si>
  <si>
    <t>IL34</t>
  </si>
  <si>
    <t>IL36A</t>
  </si>
  <si>
    <t>IL36B</t>
  </si>
  <si>
    <t>IL36G</t>
  </si>
  <si>
    <t>IL36RN</t>
  </si>
  <si>
    <t>IL4R</t>
  </si>
  <si>
    <t>IL5</t>
  </si>
  <si>
    <t>IL5RA</t>
  </si>
  <si>
    <t>IL6R</t>
  </si>
  <si>
    <t>IL9</t>
  </si>
  <si>
    <t>IRAK2</t>
  </si>
  <si>
    <t>IRF5</t>
  </si>
  <si>
    <t>IRGM</t>
  </si>
  <si>
    <t>ITCH</t>
  </si>
  <si>
    <t>ITGAL</t>
  </si>
  <si>
    <t>ITGB1</t>
  </si>
  <si>
    <t>ITGB2</t>
  </si>
  <si>
    <t>ITGB6</t>
  </si>
  <si>
    <t>ITIH4</t>
  </si>
  <si>
    <t>JAM3</t>
  </si>
  <si>
    <t>KDM6B</t>
  </si>
  <si>
    <t>KIT</t>
  </si>
  <si>
    <t>KL</t>
  </si>
  <si>
    <t>KLRG1</t>
  </si>
  <si>
    <t>KNG1</t>
  </si>
  <si>
    <t>KPNA6</t>
  </si>
  <si>
    <t>KRT16</t>
  </si>
  <si>
    <t>LAT</t>
  </si>
  <si>
    <t>LEP</t>
  </si>
  <si>
    <t>LGALS9</t>
  </si>
  <si>
    <t>LIAS</t>
  </si>
  <si>
    <t>LILRB4</t>
  </si>
  <si>
    <t>LOXL3</t>
  </si>
  <si>
    <t>LTB4R</t>
  </si>
  <si>
    <t>LTB4R2</t>
  </si>
  <si>
    <t>LXN</t>
  </si>
  <si>
    <t>LY75</t>
  </si>
  <si>
    <t>LY86</t>
  </si>
  <si>
    <t>LY96</t>
  </si>
  <si>
    <t>LYZ</t>
  </si>
  <si>
    <t>MAP2K3</t>
  </si>
  <si>
    <t>MAPKAPK2</t>
  </si>
  <si>
    <t>MBL2</t>
  </si>
  <si>
    <t>MEP1B</t>
  </si>
  <si>
    <t>MIF</t>
  </si>
  <si>
    <t>MIR125A</t>
  </si>
  <si>
    <t>MIR129-1</t>
  </si>
  <si>
    <t>MIR135A1</t>
  </si>
  <si>
    <t>MIR136</t>
  </si>
  <si>
    <t>MIR140</t>
  </si>
  <si>
    <t>MIR17</t>
  </si>
  <si>
    <t>MIR197</t>
  </si>
  <si>
    <t>MIR203A</t>
  </si>
  <si>
    <t>MIR324</t>
  </si>
  <si>
    <t>MIR338</t>
  </si>
  <si>
    <t>MIR378A</t>
  </si>
  <si>
    <t>MIR675</t>
  </si>
  <si>
    <t>MIR93</t>
  </si>
  <si>
    <t>MIR98</t>
  </si>
  <si>
    <t>MMP25</t>
  </si>
  <si>
    <t>MRGPRX1</t>
  </si>
  <si>
    <t>MS4A2</t>
  </si>
  <si>
    <t>MSMP</t>
  </si>
  <si>
    <t>MTOR</t>
  </si>
  <si>
    <t>MYLK3</t>
  </si>
  <si>
    <t>NAIP</t>
  </si>
  <si>
    <t>NCR3</t>
  </si>
  <si>
    <t>NDST1</t>
  </si>
  <si>
    <t>NFAM1</t>
  </si>
  <si>
    <t>NFATC3</t>
  </si>
  <si>
    <t>NFATC4</t>
  </si>
  <si>
    <t>NFE2L2</t>
  </si>
  <si>
    <t>NFKBIB</t>
  </si>
  <si>
    <t>NFKBID</t>
  </si>
  <si>
    <t>NFX1</t>
  </si>
  <si>
    <t>NKIRAS2</t>
  </si>
  <si>
    <t>NLRC4</t>
  </si>
  <si>
    <t>NLRP2</t>
  </si>
  <si>
    <t>NLRP4</t>
  </si>
  <si>
    <t>NLRP7</t>
  </si>
  <si>
    <t>NLRP9</t>
  </si>
  <si>
    <t>NOD1</t>
  </si>
  <si>
    <t>NOS2</t>
  </si>
  <si>
    <t>NOTCH1</t>
  </si>
  <si>
    <t>NOTCH2</t>
  </si>
  <si>
    <t>NOX1</t>
  </si>
  <si>
    <t>NOX4</t>
  </si>
  <si>
    <t>NRROS</t>
  </si>
  <si>
    <t>ODAM</t>
  </si>
  <si>
    <t>OGG1</t>
  </si>
  <si>
    <t>OLR1</t>
  </si>
  <si>
    <t>OPRM1</t>
  </si>
  <si>
    <t>ORM1</t>
  </si>
  <si>
    <t>ORM2</t>
  </si>
  <si>
    <t>P2RX1</t>
  </si>
  <si>
    <t>P2RX7</t>
  </si>
  <si>
    <t>PARP4</t>
  </si>
  <si>
    <t>PBXIP1</t>
  </si>
  <si>
    <t>PER1</t>
  </si>
  <si>
    <t>PF4</t>
  </si>
  <si>
    <t>PF4V1</t>
  </si>
  <si>
    <t>PIK3CD</t>
  </si>
  <si>
    <t>PJA2</t>
  </si>
  <si>
    <t>PLA2G2E</t>
  </si>
  <si>
    <t>PLA2G4B</t>
  </si>
  <si>
    <t>PLA2G4C</t>
  </si>
  <si>
    <t>PLAA</t>
  </si>
  <si>
    <t>PLD3</t>
  </si>
  <si>
    <t>PLD4</t>
  </si>
  <si>
    <t>PLGRKT</t>
  </si>
  <si>
    <t>PLP1</t>
  </si>
  <si>
    <t>PLSCR1</t>
  </si>
  <si>
    <t>PNMA1</t>
  </si>
  <si>
    <t>POLB</t>
  </si>
  <si>
    <t>PPBP</t>
  </si>
  <si>
    <t>PRCP</t>
  </si>
  <si>
    <t>PRDX2</t>
  </si>
  <si>
    <t>PRDX5</t>
  </si>
  <si>
    <t>PRKCQ</t>
  </si>
  <si>
    <t>PRKCZ</t>
  </si>
  <si>
    <t>PRKD1</t>
  </si>
  <si>
    <t>PROK2</t>
  </si>
  <si>
    <t>PSG9</t>
  </si>
  <si>
    <t>PSTPIP1</t>
  </si>
  <si>
    <t>PTAFR</t>
  </si>
  <si>
    <t>PTGDR</t>
  </si>
  <si>
    <t>PTGER1</t>
  </si>
  <si>
    <t>PTGER2</t>
  </si>
  <si>
    <t>PTGFR</t>
  </si>
  <si>
    <t>PTGIR</t>
  </si>
  <si>
    <t>PTGS1</t>
  </si>
  <si>
    <t>PTN</t>
  </si>
  <si>
    <t>PTX3</t>
  </si>
  <si>
    <t>PXK</t>
  </si>
  <si>
    <t>RAC1</t>
  </si>
  <si>
    <t>RARRES2</t>
  </si>
  <si>
    <t>RASGRP1</t>
  </si>
  <si>
    <t>RBPJ</t>
  </si>
  <si>
    <t>REG3A</t>
  </si>
  <si>
    <t>REG3G</t>
  </si>
  <si>
    <t>REL</t>
  </si>
  <si>
    <t>RELB</t>
  </si>
  <si>
    <t>RIPK2</t>
  </si>
  <si>
    <t>RPS6KA4</t>
  </si>
  <si>
    <t>RPS6KA5</t>
  </si>
  <si>
    <t>S1PR3</t>
  </si>
  <si>
    <t>SAA2</t>
  </si>
  <si>
    <t>SAA4</t>
  </si>
  <si>
    <t>SCG2</t>
  </si>
  <si>
    <t>SCN9A</t>
  </si>
  <si>
    <t>SCNN1B</t>
  </si>
  <si>
    <t>SCUBE1</t>
  </si>
  <si>
    <t>SCYL1</t>
  </si>
  <si>
    <t>SCYL3</t>
  </si>
  <si>
    <t>SDC1</t>
  </si>
  <si>
    <t>SELP</t>
  </si>
  <si>
    <t>SERPINA1</t>
  </si>
  <si>
    <t>SERPINA3</t>
  </si>
  <si>
    <t>SERPINF2</t>
  </si>
  <si>
    <t>SIGIRR</t>
  </si>
  <si>
    <t>SIGLEC1</t>
  </si>
  <si>
    <t>SLAMF1</t>
  </si>
  <si>
    <t>SMAD1</t>
  </si>
  <si>
    <t>SNAP23</t>
  </si>
  <si>
    <t>SPP1</t>
  </si>
  <si>
    <t>STAB1</t>
  </si>
  <si>
    <t>STAT3</t>
  </si>
  <si>
    <t>TAC1</t>
  </si>
  <si>
    <t>TAC4</t>
  </si>
  <si>
    <t>TACR1</t>
  </si>
  <si>
    <t>TBK1</t>
  </si>
  <si>
    <t>TBXA2R</t>
  </si>
  <si>
    <t>TFR2</t>
  </si>
  <si>
    <t>TGFB1</t>
  </si>
  <si>
    <t>THBS1</t>
  </si>
  <si>
    <t>THEMIS2</t>
  </si>
  <si>
    <t>TICAM1</t>
  </si>
  <si>
    <t>TICAM2</t>
  </si>
  <si>
    <t>TIMP1</t>
  </si>
  <si>
    <t>TIRAP</t>
  </si>
  <si>
    <t>TLR1</t>
  </si>
  <si>
    <t>TLR5</t>
  </si>
  <si>
    <t>TLR6</t>
  </si>
  <si>
    <t>TLR8</t>
  </si>
  <si>
    <t>TMIGD3</t>
  </si>
  <si>
    <t>TNFRSF4</t>
  </si>
  <si>
    <t>TNIP2</t>
  </si>
  <si>
    <t>TNIP3</t>
  </si>
  <si>
    <t>TOLLIP</t>
  </si>
  <si>
    <t>TPST1</t>
  </si>
  <si>
    <t>TRAF3IP2</t>
  </si>
  <si>
    <t>TREM1</t>
  </si>
  <si>
    <t>TRIL</t>
  </si>
  <si>
    <t>TRIM55</t>
  </si>
  <si>
    <t>TRPV1</t>
  </si>
  <si>
    <t>TSPAN2</t>
  </si>
  <si>
    <t>TUSC2</t>
  </si>
  <si>
    <t>UCN</t>
  </si>
  <si>
    <t>UGT1A1</t>
  </si>
  <si>
    <t>UNC13D</t>
  </si>
  <si>
    <t>VCAM1</t>
  </si>
  <si>
    <t>VNN1</t>
  </si>
  <si>
    <t>WDR83</t>
  </si>
  <si>
    <t>XCL2</t>
  </si>
  <si>
    <t>XCR1</t>
  </si>
  <si>
    <t>ZC3H12A</t>
  </si>
  <si>
    <t>ZNF580</t>
  </si>
  <si>
    <t>GOBP_NOTCH_SIGNALING_PATHWAY</t>
  </si>
  <si>
    <t># https://www.gsea-msigdb.org/gsea/msigdb/cards/GOBP_NOTCH_SIGNALING_PATHWAY</t>
  </si>
  <si>
    <t>AAK1</t>
  </si>
  <si>
    <t>ADAM10</t>
  </si>
  <si>
    <t>ADAM17</t>
  </si>
  <si>
    <t>AGXT</t>
  </si>
  <si>
    <t>ANGPT4</t>
  </si>
  <si>
    <t>ANXA4</t>
  </si>
  <si>
    <t>APH1A</t>
  </si>
  <si>
    <t>APH1B</t>
  </si>
  <si>
    <t>ARRB1</t>
  </si>
  <si>
    <t>ARRDC1</t>
  </si>
  <si>
    <t>ASCL1</t>
  </si>
  <si>
    <t>ATOH1</t>
  </si>
  <si>
    <t>BEND6</t>
  </si>
  <si>
    <t>BLOC1S2</t>
  </si>
  <si>
    <t>BMP2K</t>
  </si>
  <si>
    <t>BMP7</t>
  </si>
  <si>
    <t>CBFA2T2</t>
  </si>
  <si>
    <t>CCNC</t>
  </si>
  <si>
    <t>CD46</t>
  </si>
  <si>
    <t>CDH6</t>
  </si>
  <si>
    <t>CDK3</t>
  </si>
  <si>
    <t>CDK6</t>
  </si>
  <si>
    <t>CFAP58</t>
  </si>
  <si>
    <t>CFD</t>
  </si>
  <si>
    <t>CHAC1</t>
  </si>
  <si>
    <t>CNTN1</t>
  </si>
  <si>
    <t>CNTN6</t>
  </si>
  <si>
    <t>DLK1</t>
  </si>
  <si>
    <t>DLK2</t>
  </si>
  <si>
    <t>DLL1</t>
  </si>
  <si>
    <t>DLL3</t>
  </si>
  <si>
    <t>DLL4</t>
  </si>
  <si>
    <t>DLX1</t>
  </si>
  <si>
    <t>DLX2</t>
  </si>
  <si>
    <t>DNER</t>
  </si>
  <si>
    <t>DTX1</t>
  </si>
  <si>
    <t>DTX2</t>
  </si>
  <si>
    <t>DTX3</t>
  </si>
  <si>
    <t>DTX3L</t>
  </si>
  <si>
    <t>DTX4</t>
  </si>
  <si>
    <t>EGFL7</t>
  </si>
  <si>
    <t>ENHO</t>
  </si>
  <si>
    <t>EPN1</t>
  </si>
  <si>
    <t>EPN2</t>
  </si>
  <si>
    <t>ETV2</t>
  </si>
  <si>
    <t>FBXW7</t>
  </si>
  <si>
    <t>FGF10</t>
  </si>
  <si>
    <t>FOXA1</t>
  </si>
  <si>
    <t>FOXC1</t>
  </si>
  <si>
    <t>FOXC2</t>
  </si>
  <si>
    <t>GALNT11</t>
  </si>
  <si>
    <t>GAS2</t>
  </si>
  <si>
    <t>GATA2</t>
  </si>
  <si>
    <t>GATA5</t>
  </si>
  <si>
    <t>GMDS</t>
  </si>
  <si>
    <t>GOT1</t>
  </si>
  <si>
    <t>GRIP2</t>
  </si>
  <si>
    <t>GSX2</t>
  </si>
  <si>
    <t>HES1</t>
  </si>
  <si>
    <t>HES3</t>
  </si>
  <si>
    <t>HES5</t>
  </si>
  <si>
    <t>HES7</t>
  </si>
  <si>
    <t>HEY1</t>
  </si>
  <si>
    <t>HEY2</t>
  </si>
  <si>
    <t>HEYL</t>
  </si>
  <si>
    <t>HIF1AN</t>
  </si>
  <si>
    <t>HNF1B</t>
  </si>
  <si>
    <t>HOXD3</t>
  </si>
  <si>
    <t>IFT172</t>
  </si>
  <si>
    <t>IFT74</t>
  </si>
  <si>
    <t>ITGB1BP1</t>
  </si>
  <si>
    <t>JAG1</t>
  </si>
  <si>
    <t>JAG2</t>
  </si>
  <si>
    <t>KCNA5</t>
  </si>
  <si>
    <t>KRT19</t>
  </si>
  <si>
    <t>LFNG</t>
  </si>
  <si>
    <t>LLGL1</t>
  </si>
  <si>
    <t>LLGL2</t>
  </si>
  <si>
    <t>MAGEA1</t>
  </si>
  <si>
    <t>MAML1</t>
  </si>
  <si>
    <t>MAML2</t>
  </si>
  <si>
    <t>MAML3</t>
  </si>
  <si>
    <t>MESP1</t>
  </si>
  <si>
    <t>MESP2</t>
  </si>
  <si>
    <t>METTL3</t>
  </si>
  <si>
    <t>MFNG</t>
  </si>
  <si>
    <t>MIB1</t>
  </si>
  <si>
    <t>MIB2</t>
  </si>
  <si>
    <t>MIR1224</t>
  </si>
  <si>
    <t>MIR212</t>
  </si>
  <si>
    <t>MMP14</t>
  </si>
  <si>
    <t>NCSTN</t>
  </si>
  <si>
    <t>NEPRO</t>
  </si>
  <si>
    <t>NEURL1</t>
  </si>
  <si>
    <t>NEURL1B</t>
  </si>
  <si>
    <t>NEUROD4</t>
  </si>
  <si>
    <t>NIBAN2</t>
  </si>
  <si>
    <t>NKAP</t>
  </si>
  <si>
    <t>NOS3</t>
  </si>
  <si>
    <t>NOTCH2NLA</t>
  </si>
  <si>
    <t>NOTCH2NLB</t>
  </si>
  <si>
    <t>NOTCH2NLC</t>
  </si>
  <si>
    <t>NOTCH3</t>
  </si>
  <si>
    <t>NOTCH4</t>
  </si>
  <si>
    <t>NR0B2</t>
  </si>
  <si>
    <t>NRARP</t>
  </si>
  <si>
    <t>ONECUT1</t>
  </si>
  <si>
    <t>PDCD10</t>
  </si>
  <si>
    <t>PERP</t>
  </si>
  <si>
    <t>PGAM2</t>
  </si>
  <si>
    <t>PLN</t>
  </si>
  <si>
    <t>POFUT1</t>
  </si>
  <si>
    <t>POGLUT1</t>
  </si>
  <si>
    <t>POSTN</t>
  </si>
  <si>
    <t>PRAG1</t>
  </si>
  <si>
    <t>PRKCI</t>
  </si>
  <si>
    <t>PSEN1</t>
  </si>
  <si>
    <t>PSEN2</t>
  </si>
  <si>
    <t>PSENEN</t>
  </si>
  <si>
    <t>PTP4A3</t>
  </si>
  <si>
    <t>RBM15</t>
  </si>
  <si>
    <t>RFNG</t>
  </si>
  <si>
    <t>RIPPLY2</t>
  </si>
  <si>
    <t>RITA1</t>
  </si>
  <si>
    <t>ROBO1</t>
  </si>
  <si>
    <t>ROBO2</t>
  </si>
  <si>
    <t>SEL1L</t>
  </si>
  <si>
    <t>SIX1</t>
  </si>
  <si>
    <t>SLC35C1</t>
  </si>
  <si>
    <t>SLC35C2</t>
  </si>
  <si>
    <t>SNAI1</t>
  </si>
  <si>
    <t>SNAI2</t>
  </si>
  <si>
    <t>SORBS2</t>
  </si>
  <si>
    <t>SOX9</t>
  </si>
  <si>
    <t>SPEN</t>
  </si>
  <si>
    <t>SREBF2</t>
  </si>
  <si>
    <t>SUSD5</t>
  </si>
  <si>
    <t>SYNJ2BP</t>
  </si>
  <si>
    <t>TBX2</t>
  </si>
  <si>
    <t>TCIM</t>
  </si>
  <si>
    <t>TGFB2</t>
  </si>
  <si>
    <t>TGFBR2</t>
  </si>
  <si>
    <t>TIMP4</t>
  </si>
  <si>
    <t>TM2D3</t>
  </si>
  <si>
    <t>TMEM100</t>
  </si>
  <si>
    <t>TP63</t>
  </si>
  <si>
    <t>TSPAN14</t>
  </si>
  <si>
    <t>TSPAN15</t>
  </si>
  <si>
    <t>TSPAN5</t>
  </si>
  <si>
    <t>TSPEAR</t>
  </si>
  <si>
    <t>WNT1</t>
  </si>
  <si>
    <t>WWP2</t>
  </si>
  <si>
    <t>YAP1</t>
  </si>
  <si>
    <t>YJEFN3</t>
  </si>
  <si>
    <t>ZBTB7A</t>
  </si>
  <si>
    <t>ZMIZ1</t>
  </si>
  <si>
    <t>ZNF423</t>
  </si>
  <si>
    <t>RRM2B</t>
  </si>
  <si>
    <t>MDM2</t>
  </si>
  <si>
    <t>SUSD6</t>
  </si>
  <si>
    <t>GDF15</t>
  </si>
  <si>
    <t>BTG2</t>
  </si>
  <si>
    <t>DDB2</t>
  </si>
  <si>
    <t>GADD45A</t>
  </si>
  <si>
    <t>PLK3</t>
  </si>
  <si>
    <t>TIGAR</t>
  </si>
  <si>
    <t>TNFRSF10B</t>
  </si>
  <si>
    <t>TRIAP1</t>
  </si>
  <si>
    <t>ZMAT3</t>
  </si>
  <si>
    <t>BAX</t>
  </si>
  <si>
    <t>PGF</t>
  </si>
  <si>
    <t>POLH</t>
  </si>
  <si>
    <t>SULF2</t>
  </si>
  <si>
    <t>XPC</t>
  </si>
  <si>
    <t>AEN</t>
  </si>
  <si>
    <t>FAS</t>
  </si>
  <si>
    <t>GPR87</t>
  </si>
  <si>
    <t>PSTPIP2</t>
  </si>
  <si>
    <t>SESN1</t>
  </si>
  <si>
    <t>TP53I3</t>
  </si>
  <si>
    <t>TP53INP1</t>
  </si>
  <si>
    <t>ABCA12</t>
  </si>
  <si>
    <t>ANKRA2</t>
  </si>
  <si>
    <t>CCNG1</t>
  </si>
  <si>
    <t>CYFIP2</t>
  </si>
  <si>
    <t>DRAM1</t>
  </si>
  <si>
    <t>FBXO22</t>
  </si>
  <si>
    <t>ISCU</t>
  </si>
  <si>
    <t>PHLDA3</t>
  </si>
  <si>
    <t>SERPINB5</t>
  </si>
  <si>
    <t>SERTAD1</t>
  </si>
  <si>
    <t>TRAF4</t>
  </si>
  <si>
    <t>TRIM22</t>
  </si>
  <si>
    <t>CES2</t>
  </si>
  <si>
    <t>CMBL</t>
  </si>
  <si>
    <t>HSPA4L</t>
  </si>
  <si>
    <t>KITLG</t>
  </si>
  <si>
    <t>SLC12A4</t>
  </si>
  <si>
    <t>ATF3</t>
  </si>
  <si>
    <t>BBC3</t>
  </si>
  <si>
    <t>CCDC90B</t>
  </si>
  <si>
    <t>DYRK3</t>
  </si>
  <si>
    <t>EDA2R</t>
  </si>
  <si>
    <t>FAM13C</t>
  </si>
  <si>
    <t>FAM198B</t>
  </si>
  <si>
    <t>FAM212B</t>
  </si>
  <si>
    <t>FDXR</t>
  </si>
  <si>
    <t>LIF</t>
  </si>
  <si>
    <t>NADSYN1</t>
  </si>
  <si>
    <t>NTPCR</t>
  </si>
  <si>
    <t>ORAI3</t>
  </si>
  <si>
    <t>PRKAB1</t>
  </si>
  <si>
    <t>PTP4A1</t>
  </si>
  <si>
    <t>SESN2</t>
  </si>
  <si>
    <t>SLC30A1</t>
  </si>
  <si>
    <t>SPATA18</t>
  </si>
  <si>
    <t>TGFA</t>
  </si>
  <si>
    <t>TM7SF3</t>
  </si>
  <si>
    <t>TMEM68</t>
  </si>
  <si>
    <t>WDR63</t>
  </si>
  <si>
    <t>ZNF561</t>
  </si>
  <si>
    <t>ZNF79</t>
  </si>
  <si>
    <t>ASCC3</t>
  </si>
  <si>
    <t>ACER2</t>
  </si>
  <si>
    <t>APOBEC3C</t>
  </si>
  <si>
    <t>ASTN2</t>
  </si>
  <si>
    <t>CD82</t>
  </si>
  <si>
    <t>CDIP1</t>
  </si>
  <si>
    <t>CPE</t>
  </si>
  <si>
    <t>DCP1B</t>
  </si>
  <si>
    <t>ENC1</t>
  </si>
  <si>
    <t>FOSL1</t>
  </si>
  <si>
    <t>IER5</t>
  </si>
  <si>
    <t>PADI4</t>
  </si>
  <si>
    <t>PANK1</t>
  </si>
  <si>
    <t>PGPEP1</t>
  </si>
  <si>
    <t>PLCL2</t>
  </si>
  <si>
    <t>PMAIP1</t>
  </si>
  <si>
    <t>PRDM1</t>
  </si>
  <si>
    <t>RAP2B</t>
  </si>
  <si>
    <t>RRAD</t>
  </si>
  <si>
    <t>ZNF219</t>
  </si>
  <si>
    <t>ZNF337</t>
  </si>
  <si>
    <t>ACTA2</t>
  </si>
  <si>
    <t>EDN2</t>
  </si>
  <si>
    <t>ARHGEF3</t>
  </si>
  <si>
    <t>CERS5</t>
  </si>
  <si>
    <t>DDR1</t>
  </si>
  <si>
    <t>DHRS3</t>
  </si>
  <si>
    <t>DUSP14</t>
  </si>
  <si>
    <t>E2F7</t>
  </si>
  <si>
    <t>EPS8L2</t>
  </si>
  <si>
    <t>FAM210B</t>
  </si>
  <si>
    <t>GLS2</t>
  </si>
  <si>
    <t>GRHL3</t>
  </si>
  <si>
    <t>HHAT</t>
  </si>
  <si>
    <t>IGDCC4</t>
  </si>
  <si>
    <t>IKBIP</t>
  </si>
  <si>
    <t>MAST4</t>
  </si>
  <si>
    <t>MICALL1</t>
  </si>
  <si>
    <t>RABGGTA</t>
  </si>
  <si>
    <t>RNF19B</t>
  </si>
  <si>
    <t>SAC3D1</t>
  </si>
  <si>
    <t>SYTL1</t>
  </si>
  <si>
    <t>TNFRSF10A</t>
  </si>
  <si>
    <t>TNFRSF10D</t>
  </si>
  <si>
    <t>TSPAN11</t>
  </si>
  <si>
    <t>VWCE</t>
  </si>
  <si>
    <t>DDIT4</t>
  </si>
  <si>
    <t>TNFAIP8</t>
  </si>
  <si>
    <t>TSKU</t>
  </si>
  <si>
    <t>ACYP2</t>
  </si>
  <si>
    <t>APAF1</t>
  </si>
  <si>
    <t>APOBEC3H</t>
  </si>
  <si>
    <t>BCL2L1</t>
  </si>
  <si>
    <t>BLCAP</t>
  </si>
  <si>
    <t>C17orf82</t>
  </si>
  <si>
    <t>COL7A1</t>
  </si>
  <si>
    <t>CPEB4</t>
  </si>
  <si>
    <t>CSNK1G1</t>
  </si>
  <si>
    <t>DGKA</t>
  </si>
  <si>
    <t>FAM49A</t>
  </si>
  <si>
    <t>FAM84B</t>
  </si>
  <si>
    <t>GNAI1</t>
  </si>
  <si>
    <t>INPP1</t>
  </si>
  <si>
    <t>ITGA3</t>
  </si>
  <si>
    <t>KRT15</t>
  </si>
  <si>
    <t>LCE1E</t>
  </si>
  <si>
    <t>LIMK2</t>
  </si>
  <si>
    <t>LRP1</t>
  </si>
  <si>
    <t>MCC</t>
  </si>
  <si>
    <t>PARD6G</t>
  </si>
  <si>
    <t>PHPT1</t>
  </si>
  <si>
    <t>PIDD1</t>
  </si>
  <si>
    <t>PML</t>
  </si>
  <si>
    <t>PTPRE</t>
  </si>
  <si>
    <t>PVRL4</t>
  </si>
  <si>
    <t>RETSAT</t>
  </si>
  <si>
    <t>REV3L</t>
  </si>
  <si>
    <t>RNASE7</t>
  </si>
  <si>
    <t>SFN</t>
  </si>
  <si>
    <t>TNFRSF10C</t>
  </si>
  <si>
    <t>TRIML2</t>
  </si>
  <si>
    <t>VCAN</t>
  </si>
  <si>
    <t>ADCK3</t>
  </si>
  <si>
    <t>AK3</t>
  </si>
  <si>
    <t>ALDH1A3</t>
  </si>
  <si>
    <t>BBS2</t>
  </si>
  <si>
    <t>BTG1</t>
  </si>
  <si>
    <t>CEL</t>
  </si>
  <si>
    <t>CLCA2</t>
  </si>
  <si>
    <t>CLDN1</t>
  </si>
  <si>
    <t>CLP1</t>
  </si>
  <si>
    <t>CROT</t>
  </si>
  <si>
    <t>CYP4F3</t>
  </si>
  <si>
    <t>DAPK1</t>
  </si>
  <si>
    <t>EPN3</t>
  </si>
  <si>
    <t>FBXO32</t>
  </si>
  <si>
    <t>FHL2</t>
  </si>
  <si>
    <t>HES2</t>
  </si>
  <si>
    <t>KCNN4</t>
  </si>
  <si>
    <t>KLHDC7A</t>
  </si>
  <si>
    <t>LMNA</t>
  </si>
  <si>
    <t>MLF2</t>
  </si>
  <si>
    <t>MR1</t>
  </si>
  <si>
    <t>MYO6</t>
  </si>
  <si>
    <t>NEFL</t>
  </si>
  <si>
    <t>NKAIN4</t>
  </si>
  <si>
    <t>PCLO</t>
  </si>
  <si>
    <t>PDE4C</t>
  </si>
  <si>
    <t>PGAP1</t>
  </si>
  <si>
    <t>PLCXD2</t>
  </si>
  <si>
    <t>PLEKHF1</t>
  </si>
  <si>
    <t>PLTP</t>
  </si>
  <si>
    <t>PLXNB1</t>
  </si>
  <si>
    <t>PLXNB2</t>
  </si>
  <si>
    <t>PRKAB2</t>
  </si>
  <si>
    <t>PRKX</t>
  </si>
  <si>
    <t>PRODH</t>
  </si>
  <si>
    <t>PTPRU</t>
  </si>
  <si>
    <t>RGMA</t>
  </si>
  <si>
    <t>RGS16</t>
  </si>
  <si>
    <t>RND3</t>
  </si>
  <si>
    <t>RNF144B</t>
  </si>
  <si>
    <t>S100A2</t>
  </si>
  <si>
    <t>SCN2A</t>
  </si>
  <si>
    <t>SCN4B</t>
  </si>
  <si>
    <t>SCRIB</t>
  </si>
  <si>
    <t>SEMA3B</t>
  </si>
  <si>
    <t>SLC25A45</t>
  </si>
  <si>
    <t>SLC44A5</t>
  </si>
  <si>
    <t>SLC4A11</t>
  </si>
  <si>
    <t>SLC9A1</t>
  </si>
  <si>
    <t>STK17A</t>
  </si>
  <si>
    <t>STX6</t>
  </si>
  <si>
    <t>TP73</t>
  </si>
  <si>
    <t>TRIM32</t>
  </si>
  <si>
    <t>TRIM38</t>
  </si>
  <si>
    <t>TRIM5</t>
  </si>
  <si>
    <t>TYMSOS</t>
  </si>
  <si>
    <t>AKAP9</t>
  </si>
  <si>
    <t>CCDC51</t>
  </si>
  <si>
    <t>CDH8</t>
  </si>
  <si>
    <t>DUSP11</t>
  </si>
  <si>
    <t>GCC2</t>
  </si>
  <si>
    <t>METTL8</t>
  </si>
  <si>
    <t>PPP1R3C</t>
  </si>
  <si>
    <t>STEAP3</t>
  </si>
  <si>
    <t>ABHD4</t>
  </si>
  <si>
    <t>ABTB2</t>
  </si>
  <si>
    <t>ADGRG1</t>
  </si>
  <si>
    <t>AIFM2</t>
  </si>
  <si>
    <t>AMOTL1</t>
  </si>
  <si>
    <t>AMZ2</t>
  </si>
  <si>
    <t>ARC</t>
  </si>
  <si>
    <t>ARVCF</t>
  </si>
  <si>
    <t>BHLHE40</t>
  </si>
  <si>
    <t>BORCS7</t>
  </si>
  <si>
    <t>BTBD10</t>
  </si>
  <si>
    <t>BTG3</t>
  </si>
  <si>
    <t>C17orf89</t>
  </si>
  <si>
    <t>CAPN2</t>
  </si>
  <si>
    <t>CASP6</t>
  </si>
  <si>
    <t>CATSPERG</t>
  </si>
  <si>
    <t>CAV1</t>
  </si>
  <si>
    <t>CCNK</t>
  </si>
  <si>
    <t>CFLAR</t>
  </si>
  <si>
    <t>CGB7</t>
  </si>
  <si>
    <t>CHST14</t>
  </si>
  <si>
    <t>COBLL1</t>
  </si>
  <si>
    <t>CPEB2</t>
  </si>
  <si>
    <t>CPSF4</t>
  </si>
  <si>
    <t>DNAJB2</t>
  </si>
  <si>
    <t>DOCK8</t>
  </si>
  <si>
    <t>DUSP5</t>
  </si>
  <si>
    <t>DUSP7</t>
  </si>
  <si>
    <t>EBI3</t>
  </si>
  <si>
    <t>EFNB1</t>
  </si>
  <si>
    <t>EI24</t>
  </si>
  <si>
    <t>EML2</t>
  </si>
  <si>
    <t>ENPP2</t>
  </si>
  <si>
    <t>ETV7</t>
  </si>
  <si>
    <t>FAM196A</t>
  </si>
  <si>
    <t>FAM98C</t>
  </si>
  <si>
    <t>FCHO2</t>
  </si>
  <si>
    <t>FCHSD2</t>
  </si>
  <si>
    <t>FLRT2</t>
  </si>
  <si>
    <t>GBE1</t>
  </si>
  <si>
    <t>GPC1</t>
  </si>
  <si>
    <t>HRAS</t>
  </si>
  <si>
    <t>HSD17B3</t>
  </si>
  <si>
    <t>ICOSLG</t>
  </si>
  <si>
    <t>IGFBP7</t>
  </si>
  <si>
    <t>ISYNA1</t>
  </si>
  <si>
    <t>KRT8</t>
  </si>
  <si>
    <t>KSR1</t>
  </si>
  <si>
    <t>LPXN</t>
  </si>
  <si>
    <t>LRPAP1</t>
  </si>
  <si>
    <t>MFAP3L</t>
  </si>
  <si>
    <t>MKNK2</t>
  </si>
  <si>
    <t>MON2</t>
  </si>
  <si>
    <t>MRPL49</t>
  </si>
  <si>
    <t>MYBPHL</t>
  </si>
  <si>
    <t>MYLK</t>
  </si>
  <si>
    <t>MYOF</t>
  </si>
  <si>
    <t>NHLH2</t>
  </si>
  <si>
    <t>NYNRIN</t>
  </si>
  <si>
    <t>P3H2</t>
  </si>
  <si>
    <t>PANK2</t>
  </si>
  <si>
    <t>PAQR7</t>
  </si>
  <si>
    <t>PCBP4</t>
  </si>
  <si>
    <t>PLLP</t>
  </si>
  <si>
    <t>POU3F1</t>
  </si>
  <si>
    <t>PPFIBP1</t>
  </si>
  <si>
    <t>PPM1J</t>
  </si>
  <si>
    <t>PPP4R3A</t>
  </si>
  <si>
    <t>RALGDS</t>
  </si>
  <si>
    <t>RBM38</t>
  </si>
  <si>
    <t>RGL1</t>
  </si>
  <si>
    <t>RGS20</t>
  </si>
  <si>
    <t>RHOC</t>
  </si>
  <si>
    <t>SARS</t>
  </si>
  <si>
    <t>SCIN</t>
  </si>
  <si>
    <t>SCN3B</t>
  </si>
  <si>
    <t>SDC4</t>
  </si>
  <si>
    <t>SDPR</t>
  </si>
  <si>
    <t>SNX2</t>
  </si>
  <si>
    <t>SOCS4</t>
  </si>
  <si>
    <t>TAB3</t>
  </si>
  <si>
    <t>TCAIM</t>
  </si>
  <si>
    <t>TEP1</t>
  </si>
  <si>
    <t>TET2</t>
  </si>
  <si>
    <t>TEX9</t>
  </si>
  <si>
    <t>TMEM63B</t>
  </si>
  <si>
    <t>TMEM8B</t>
  </si>
  <si>
    <t>TP53I11</t>
  </si>
  <si>
    <t>TRAK1</t>
  </si>
  <si>
    <t>TRIP6</t>
  </si>
  <si>
    <t>TSGA10</t>
  </si>
  <si>
    <t>UNC5B</t>
  </si>
  <si>
    <t>UQCC1</t>
  </si>
  <si>
    <t>VDR</t>
  </si>
  <si>
    <t>YPEL3</t>
  </si>
  <si>
    <t>ZNF195</t>
  </si>
  <si>
    <t>ZNF385A</t>
  </si>
  <si>
    <t>ZNF488</t>
  </si>
  <si>
    <t>SP110</t>
  </si>
  <si>
    <t>CALD1</t>
  </si>
  <si>
    <t>CCNG2</t>
  </si>
  <si>
    <t>CDC42EP3</t>
  </si>
  <si>
    <t>CTHRC1</t>
  </si>
  <si>
    <t>DTWD1</t>
  </si>
  <si>
    <t>KCTD1</t>
  </si>
  <si>
    <t>PCDH7</t>
  </si>
  <si>
    <t>PDLIM1</t>
  </si>
  <si>
    <t>SMAD5</t>
  </si>
  <si>
    <t>SRA1</t>
  </si>
  <si>
    <t>TGS1</t>
  </si>
  <si>
    <t>ZC3HAV1</t>
  </si>
  <si>
    <t>ABCA1</t>
  </si>
  <si>
    <t>ABCB6</t>
  </si>
  <si>
    <t>ACAD11</t>
  </si>
  <si>
    <t>ACHE</t>
  </si>
  <si>
    <t>ACOT7</t>
  </si>
  <si>
    <t>ACTA1</t>
  </si>
  <si>
    <t>ACTG2</t>
  </si>
  <si>
    <t>ADIRF</t>
  </si>
  <si>
    <t>ADRB2</t>
  </si>
  <si>
    <t>AGBL5</t>
  </si>
  <si>
    <t>AHNAK2</t>
  </si>
  <si>
    <t>AK1</t>
  </si>
  <si>
    <t>AKAP10</t>
  </si>
  <si>
    <t>AKR1B10</t>
  </si>
  <si>
    <t>ALDH3A1</t>
  </si>
  <si>
    <t>AMTN</t>
  </si>
  <si>
    <t>ANKRD1</t>
  </si>
  <si>
    <t>ANKUB1</t>
  </si>
  <si>
    <t>APC</t>
  </si>
  <si>
    <t>APOBEC3D</t>
  </si>
  <si>
    <t>AQP3</t>
  </si>
  <si>
    <t>ARAP1</t>
  </si>
  <si>
    <t>ARG2</t>
  </si>
  <si>
    <t>ARHGAP30</t>
  </si>
  <si>
    <t>ARHGAP42</t>
  </si>
  <si>
    <t>ARID3A</t>
  </si>
  <si>
    <t>ARL14</t>
  </si>
  <si>
    <t>ARNT2</t>
  </si>
  <si>
    <t>ARNTL</t>
  </si>
  <si>
    <t>ARTN</t>
  </si>
  <si>
    <t>ASPA</t>
  </si>
  <si>
    <t>ATG4A</t>
  </si>
  <si>
    <t>ATXN3</t>
  </si>
  <si>
    <t>AVPI1</t>
  </si>
  <si>
    <t>AXDND1</t>
  </si>
  <si>
    <t>BANP</t>
  </si>
  <si>
    <t>BID</t>
  </si>
  <si>
    <t>BTBD11</t>
  </si>
  <si>
    <t>C10orf10</t>
  </si>
  <si>
    <t>C10orf54</t>
  </si>
  <si>
    <t>C10orf88</t>
  </si>
  <si>
    <t>C12orf45</t>
  </si>
  <si>
    <t>C1orf68</t>
  </si>
  <si>
    <t>C3orf52</t>
  </si>
  <si>
    <t>C9orf50</t>
  </si>
  <si>
    <t>CA12</t>
  </si>
  <si>
    <t>CCS</t>
  </si>
  <si>
    <t>CDC42BPG</t>
  </si>
  <si>
    <t>CDH10</t>
  </si>
  <si>
    <t>CEP68</t>
  </si>
  <si>
    <t>CEP85L</t>
  </si>
  <si>
    <t>CHST3</t>
  </si>
  <si>
    <t>CITED2</t>
  </si>
  <si>
    <t>CMTM4</t>
  </si>
  <si>
    <t>COL17A1</t>
  </si>
  <si>
    <t>COL4A1</t>
  </si>
  <si>
    <t>COL9A3</t>
  </si>
  <si>
    <t>CORO2B</t>
  </si>
  <si>
    <t>COX14</t>
  </si>
  <si>
    <t>CRIP2</t>
  </si>
  <si>
    <t>CRISPLD2</t>
  </si>
  <si>
    <t>CSPG4</t>
  </si>
  <si>
    <t>CST5</t>
  </si>
  <si>
    <t>CYP21A2</t>
  </si>
  <si>
    <t>CYP2S1</t>
  </si>
  <si>
    <t>CYP3A7</t>
  </si>
  <si>
    <t>CYSRT1</t>
  </si>
  <si>
    <t>DCLK1</t>
  </si>
  <si>
    <t>DENND2D</t>
  </si>
  <si>
    <t>DERA</t>
  </si>
  <si>
    <t>DGKZ</t>
  </si>
  <si>
    <t>DHRS7</t>
  </si>
  <si>
    <t>DKK1</t>
  </si>
  <si>
    <t>DNAH3</t>
  </si>
  <si>
    <t>DNAJC18</t>
  </si>
  <si>
    <t>DNAJC21</t>
  </si>
  <si>
    <t>DPYSL4</t>
  </si>
  <si>
    <t>DQX1</t>
  </si>
  <si>
    <t>DRAXIN</t>
  </si>
  <si>
    <t>DSC3</t>
  </si>
  <si>
    <t>EDEM1</t>
  </si>
  <si>
    <t>EID2B</t>
  </si>
  <si>
    <t>ENTHD2</t>
  </si>
  <si>
    <t>EPHB4</t>
  </si>
  <si>
    <t>EPM2AIP1</t>
  </si>
  <si>
    <t>EPPK1</t>
  </si>
  <si>
    <t>ERAP1</t>
  </si>
  <si>
    <t>ESRRB</t>
  </si>
  <si>
    <t>FADS1</t>
  </si>
  <si>
    <t>FAM183A</t>
  </si>
  <si>
    <t>FAM214A</t>
  </si>
  <si>
    <t>FAM46A</t>
  </si>
  <si>
    <t>FAXDC2</t>
  </si>
  <si>
    <t>FBN2</t>
  </si>
  <si>
    <t>FCMR</t>
  </si>
  <si>
    <t>FCRLA</t>
  </si>
  <si>
    <t>FGF1</t>
  </si>
  <si>
    <t>FITM2</t>
  </si>
  <si>
    <t>FMO4</t>
  </si>
  <si>
    <t>FRMD4A</t>
  </si>
  <si>
    <t>FRMD8</t>
  </si>
  <si>
    <t>FRMPD2</t>
  </si>
  <si>
    <t>FST</t>
  </si>
  <si>
    <t>GALNT5</t>
  </si>
  <si>
    <t>GAMT</t>
  </si>
  <si>
    <t>GARNL3</t>
  </si>
  <si>
    <t>GAS6</t>
  </si>
  <si>
    <t>GATS</t>
  </si>
  <si>
    <t>GCH1</t>
  </si>
  <si>
    <t>GDF9</t>
  </si>
  <si>
    <t>GNPDA1</t>
  </si>
  <si>
    <t>GOLGB1</t>
  </si>
  <si>
    <t>GPR155</t>
  </si>
  <si>
    <t>GPRC5A</t>
  </si>
  <si>
    <t>GPX3</t>
  </si>
  <si>
    <t>GREB1</t>
  </si>
  <si>
    <t>GSN</t>
  </si>
  <si>
    <t>HAGH</t>
  </si>
  <si>
    <t>HAPLN3</t>
  </si>
  <si>
    <t>HERC5</t>
  </si>
  <si>
    <t>HES6</t>
  </si>
  <si>
    <t>HIPK3</t>
  </si>
  <si>
    <t>HLA-B</t>
  </si>
  <si>
    <t>HLA-C</t>
  </si>
  <si>
    <t>HRCT1</t>
  </si>
  <si>
    <t>HTT</t>
  </si>
  <si>
    <t>ICAM1</t>
  </si>
  <si>
    <t>ICAM4</t>
  </si>
  <si>
    <t>IL7</t>
  </si>
  <si>
    <t>INPP5D</t>
  </si>
  <si>
    <t>IP6K3</t>
  </si>
  <si>
    <t>IRF2BPL</t>
  </si>
  <si>
    <t>IRF6</t>
  </si>
  <si>
    <t>ITGAM</t>
  </si>
  <si>
    <t>ITPKC</t>
  </si>
  <si>
    <t>IVL</t>
  </si>
  <si>
    <t>JMJD7</t>
  </si>
  <si>
    <t>KANK3</t>
  </si>
  <si>
    <t>KCNQ1</t>
  </si>
  <si>
    <t>KDM4B</t>
  </si>
  <si>
    <t>KIAA0513</t>
  </si>
  <si>
    <t>KIAA1161</t>
  </si>
  <si>
    <t>KIAA1217</t>
  </si>
  <si>
    <t>KIAA1257</t>
  </si>
  <si>
    <t>KLHL12</t>
  </si>
  <si>
    <t>KRT80</t>
  </si>
  <si>
    <t>KRTAP19-1</t>
  </si>
  <si>
    <t>LAMA3</t>
  </si>
  <si>
    <t>LCE1A</t>
  </si>
  <si>
    <t>LCE1B</t>
  </si>
  <si>
    <t>LCE1C</t>
  </si>
  <si>
    <t>LDLRAD1</t>
  </si>
  <si>
    <t>LIMA1</t>
  </si>
  <si>
    <t>LPIN1</t>
  </si>
  <si>
    <t>LRRC28</t>
  </si>
  <si>
    <t>LYNX1</t>
  </si>
  <si>
    <t>MAMDC4</t>
  </si>
  <si>
    <t>MAP3K12</t>
  </si>
  <si>
    <t>MAP6D1</t>
  </si>
  <si>
    <t>MAPKBP1</t>
  </si>
  <si>
    <t>MAPRE3</t>
  </si>
  <si>
    <t>MARK4</t>
  </si>
  <si>
    <t>MERTK</t>
  </si>
  <si>
    <t>MET</t>
  </si>
  <si>
    <t>MFGE8</t>
  </si>
  <si>
    <t>MGME1</t>
  </si>
  <si>
    <t>MGRN1</t>
  </si>
  <si>
    <t>MMP2</t>
  </si>
  <si>
    <t>MRAS</t>
  </si>
  <si>
    <t>MUC2</t>
  </si>
  <si>
    <t>MYPN</t>
  </si>
  <si>
    <t>NAV3</t>
  </si>
  <si>
    <t>NCF2</t>
  </si>
  <si>
    <t>NDRG4</t>
  </si>
  <si>
    <t>NFYC</t>
  </si>
  <si>
    <t>NOV</t>
  </si>
  <si>
    <t>NT5M</t>
  </si>
  <si>
    <t>NTRK2</t>
  </si>
  <si>
    <t>NUAK1</t>
  </si>
  <si>
    <t>OGFRL1</t>
  </si>
  <si>
    <t>OSBP2</t>
  </si>
  <si>
    <t>OSBPL3</t>
  </si>
  <si>
    <t>OSR2</t>
  </si>
  <si>
    <t>P2RY2</t>
  </si>
  <si>
    <t>PADI3</t>
  </si>
  <si>
    <t>PADI6</t>
  </si>
  <si>
    <t>PAG1</t>
  </si>
  <si>
    <t>PALM2</t>
  </si>
  <si>
    <t>PALMD</t>
  </si>
  <si>
    <t>PARD6B</t>
  </si>
  <si>
    <t>PBLD</t>
  </si>
  <si>
    <t>PDK4</t>
  </si>
  <si>
    <t>PDLIM4</t>
  </si>
  <si>
    <t>PHACTR3</t>
  </si>
  <si>
    <t>PI4K2A</t>
  </si>
  <si>
    <t>PI4KB</t>
  </si>
  <si>
    <t>PLAGL1</t>
  </si>
  <si>
    <t>PLEKHG1</t>
  </si>
  <si>
    <t>PMEPA1</t>
  </si>
  <si>
    <t>PODXL</t>
  </si>
  <si>
    <t>POLR2H</t>
  </si>
  <si>
    <t>PPP1R15A</t>
  </si>
  <si>
    <t>PRAP1</t>
  </si>
  <si>
    <t>PRNT</t>
  </si>
  <si>
    <t>PROM2</t>
  </si>
  <si>
    <t>PSG6</t>
  </si>
  <si>
    <t>PTCHD4</t>
  </si>
  <si>
    <t>PVRL1</t>
  </si>
  <si>
    <t>PXYLP1</t>
  </si>
  <si>
    <t>RAB37</t>
  </si>
  <si>
    <t>RABL2A</t>
  </si>
  <si>
    <t>RALGAPB</t>
  </si>
  <si>
    <t>RALGPS1</t>
  </si>
  <si>
    <t>RASAL1</t>
  </si>
  <si>
    <t>RASSF5</t>
  </si>
  <si>
    <t>RBL2</t>
  </si>
  <si>
    <t>RBM14</t>
  </si>
  <si>
    <t>RBM41</t>
  </si>
  <si>
    <t>RBPMS2</t>
  </si>
  <si>
    <t>RCHY1</t>
  </si>
  <si>
    <t>RFTN1</t>
  </si>
  <si>
    <t>RGS12</t>
  </si>
  <si>
    <t>RHOD</t>
  </si>
  <si>
    <t>RIN1</t>
  </si>
  <si>
    <t>RIPK4</t>
  </si>
  <si>
    <t>RNF13</t>
  </si>
  <si>
    <t>RNF185</t>
  </si>
  <si>
    <t>ROM1</t>
  </si>
  <si>
    <t>RPTN</t>
  </si>
  <si>
    <t>SEC22A</t>
  </si>
  <si>
    <t>SEMA3F</t>
  </si>
  <si>
    <t>SETD1A</t>
  </si>
  <si>
    <t>SGK1</t>
  </si>
  <si>
    <t>SIAE</t>
  </si>
  <si>
    <t>SIDT2</t>
  </si>
  <si>
    <t>SIK1</t>
  </si>
  <si>
    <t>SIKE1</t>
  </si>
  <si>
    <t>SKI</t>
  </si>
  <si>
    <t>SLAMF7</t>
  </si>
  <si>
    <t>SLC25A16</t>
  </si>
  <si>
    <t>SLC35D1</t>
  </si>
  <si>
    <t>SLC38A3</t>
  </si>
  <si>
    <t>SLC46A1</t>
  </si>
  <si>
    <t>SLC48A1</t>
  </si>
  <si>
    <t>SLC52A1</t>
  </si>
  <si>
    <t>SLC9A3R1</t>
  </si>
  <si>
    <t>SNN</t>
  </si>
  <si>
    <t>SPANXC</t>
  </si>
  <si>
    <t>SPRY1</t>
  </si>
  <si>
    <t>SPSB1</t>
  </si>
  <si>
    <t>STARD5</t>
  </si>
  <si>
    <t>STK11</t>
  </si>
  <si>
    <t>STX1B</t>
  </si>
  <si>
    <t>STXBP3</t>
  </si>
  <si>
    <t>SUGCT</t>
  </si>
  <si>
    <t>SUPT7L</t>
  </si>
  <si>
    <t>SUSD2</t>
  </si>
  <si>
    <t>SYNC</t>
  </si>
  <si>
    <t>SYTL2</t>
  </si>
  <si>
    <t>TAP1</t>
  </si>
  <si>
    <t>TBC1D2</t>
  </si>
  <si>
    <t>TBC1D22B</t>
  </si>
  <si>
    <t>TCEA3</t>
  </si>
  <si>
    <t>TCP11L1</t>
  </si>
  <si>
    <t>TEAD3</t>
  </si>
  <si>
    <t>TGFBI</t>
  </si>
  <si>
    <t>TGFBRAP1</t>
  </si>
  <si>
    <t>THSD1</t>
  </si>
  <si>
    <t>TIMM21</t>
  </si>
  <si>
    <t>TLCD1</t>
  </si>
  <si>
    <t>TMA7</t>
  </si>
  <si>
    <t>TMBIM1</t>
  </si>
  <si>
    <t>TMEM131</t>
  </si>
  <si>
    <t>TMEM200A</t>
  </si>
  <si>
    <t>TMEM229B</t>
  </si>
  <si>
    <t>TMEM243</t>
  </si>
  <si>
    <t>TMEM27</t>
  </si>
  <si>
    <t>TMEM40</t>
  </si>
  <si>
    <t>TMEM52</t>
  </si>
  <si>
    <t>TMEM56</t>
  </si>
  <si>
    <t>TMTC3</t>
  </si>
  <si>
    <t>TNS4</t>
  </si>
  <si>
    <t>TRANK1</t>
  </si>
  <si>
    <t>TRIM35</t>
  </si>
  <si>
    <t>TRIM8</t>
  </si>
  <si>
    <t>TRPV3</t>
  </si>
  <si>
    <t>TSC2</t>
  </si>
  <si>
    <t>TSNARE1</t>
  </si>
  <si>
    <t>TSPAN1</t>
  </si>
  <si>
    <t>TSPAN10</t>
  </si>
  <si>
    <t>TUBB6</t>
  </si>
  <si>
    <t>TUFT1</t>
  </si>
  <si>
    <t>TXNIP</t>
  </si>
  <si>
    <t>UBASH3B</t>
  </si>
  <si>
    <t>UBR5</t>
  </si>
  <si>
    <t>USP15</t>
  </si>
  <si>
    <t>USP31</t>
  </si>
  <si>
    <t>WDFY2</t>
  </si>
  <si>
    <t>WNT4</t>
  </si>
  <si>
    <t>YBX3</t>
  </si>
  <si>
    <t>YPEL5</t>
  </si>
  <si>
    <t>ZBTB5</t>
  </si>
  <si>
    <t>ZFP90</t>
  </si>
  <si>
    <t>ZFYVE1</t>
  </si>
  <si>
    <t>ZNF30</t>
  </si>
  <si>
    <t>ZNF37A</t>
  </si>
  <si>
    <t>ZNF440</t>
  </si>
  <si>
    <t>ZNF654</t>
  </si>
  <si>
    <t>ZSCAN4</t>
  </si>
  <si>
    <t>p53_TARGETS</t>
  </si>
  <si>
    <t>Fischer 2017, https://doi.org/10.1038/onc.2016.502</t>
  </si>
  <si>
    <t>KEGG lysosome</t>
  </si>
  <si>
    <t>GOBP NOTCH signalling pathway</t>
  </si>
  <si>
    <t>p53 targets</t>
  </si>
  <si>
    <t># https://doi.org/10.1038/onc.2016.502</t>
  </si>
  <si>
    <t>Sheet</t>
  </si>
  <si>
    <t>Senescent AL1 upregulated</t>
  </si>
  <si>
    <t>bSC upregulated</t>
  </si>
  <si>
    <t>Ribosomal RNA BLAST results</t>
  </si>
  <si>
    <t>LOC113076235</t>
  </si>
  <si>
    <t>LOC115073865.8</t>
  </si>
  <si>
    <t>LOC113837993</t>
  </si>
  <si>
    <t>CUNH17ORF67</t>
  </si>
  <si>
    <t>ANKRD34A</t>
  </si>
  <si>
    <t>CDH1D</t>
  </si>
  <si>
    <t>LOC108799005</t>
  </si>
  <si>
    <t>SLC23A1</t>
  </si>
  <si>
    <t>AMEX60DD020917</t>
  </si>
  <si>
    <t>AMEX60DD040416</t>
  </si>
  <si>
    <t>LOC115456989</t>
  </si>
  <si>
    <t>AMEX60DD000806</t>
  </si>
  <si>
    <t>LOC102682806</t>
  </si>
  <si>
    <t>LOC111834194</t>
  </si>
  <si>
    <t>AMEX60DD038964</t>
  </si>
  <si>
    <t>DR999_PMT07532</t>
  </si>
  <si>
    <t>LOC115096659</t>
  </si>
  <si>
    <t>AMEX60DD030054</t>
  </si>
  <si>
    <t>AMEX60DD010249</t>
  </si>
  <si>
    <t>LOC100336617</t>
  </si>
  <si>
    <t>GPM6A</t>
  </si>
  <si>
    <t>AMEX60DD036938</t>
  </si>
  <si>
    <t>CHK1</t>
  </si>
  <si>
    <t>AMEX60DD035407</t>
  </si>
  <si>
    <t>LOC115481433.2</t>
  </si>
  <si>
    <t>LOC100336538</t>
  </si>
  <si>
    <t>LOC112059855.1</t>
  </si>
  <si>
    <t>LOC115480847.2</t>
  </si>
  <si>
    <t>AMEX60DD041875</t>
  </si>
  <si>
    <t>AMEX60DD016733</t>
  </si>
  <si>
    <t>AMEX60DD036965</t>
  </si>
  <si>
    <t>AMEX60DD016734</t>
  </si>
  <si>
    <t>AMEX60DD012727</t>
  </si>
  <si>
    <t>AMEX60DD052747</t>
  </si>
  <si>
    <t>LOC114587140</t>
  </si>
  <si>
    <t>GPR83.2.L</t>
  </si>
  <si>
    <t>LOC100336828</t>
  </si>
  <si>
    <t>AMEX60DD026820</t>
  </si>
  <si>
    <t>AMEX60DD002123</t>
  </si>
  <si>
    <t>LOC100336554</t>
  </si>
  <si>
    <t>LOC115081290</t>
  </si>
  <si>
    <t>AMEX60DDU001040945</t>
  </si>
  <si>
    <t>AMEX60DD022589</t>
  </si>
  <si>
    <t>SULT1B1</t>
  </si>
  <si>
    <t>AMEX60DD054828</t>
  </si>
  <si>
    <t>AMEX60DDU001041414</t>
  </si>
  <si>
    <t>AMEX60DD008006</t>
  </si>
  <si>
    <t>LOC115085759</t>
  </si>
  <si>
    <t>AMEX60DD028610</t>
  </si>
  <si>
    <t>AMEX60DD019813</t>
  </si>
  <si>
    <t>LOC115079342</t>
  </si>
  <si>
    <t>AMEX60DD011727</t>
  </si>
  <si>
    <t>SPP2</t>
  </si>
  <si>
    <t>AMEX60DDU001028023</t>
  </si>
  <si>
    <t>AMEX60DD011293</t>
  </si>
  <si>
    <t>LEC</t>
  </si>
  <si>
    <t>LOC115073865.2</t>
  </si>
  <si>
    <t>LOC103174533</t>
  </si>
  <si>
    <t>LOC115469253</t>
  </si>
  <si>
    <t>AMEX60DD002209</t>
  </si>
  <si>
    <t>AMEX60DD000950</t>
  </si>
  <si>
    <t>AMEX60DD027406</t>
  </si>
  <si>
    <t>AMEX60DD031589</t>
  </si>
  <si>
    <t>LOC100336512</t>
  </si>
  <si>
    <t>LOC115089250.1</t>
  </si>
  <si>
    <t>AMEX60DD003570</t>
  </si>
  <si>
    <t>AMEX60DD042059</t>
  </si>
  <si>
    <t>DR999_PMT05870</t>
  </si>
  <si>
    <t>AMEX60DD050161</t>
  </si>
  <si>
    <t>AMEX60DD042856</t>
  </si>
  <si>
    <t>LOC114019633</t>
  </si>
  <si>
    <t>AMEX60DD008208</t>
  </si>
  <si>
    <t>AMEX60DD020918</t>
  </si>
  <si>
    <t>LOC115472441.1</t>
  </si>
  <si>
    <t>LOC101937976</t>
  </si>
  <si>
    <t>AMEX60DD030055</t>
  </si>
  <si>
    <t>LOC102254846</t>
  </si>
  <si>
    <t>AMEX60DD045024</t>
  </si>
  <si>
    <t>AMEX60DD001026</t>
  </si>
  <si>
    <t>XELAEV_18035495MG</t>
  </si>
  <si>
    <t>LOC113076235.1</t>
  </si>
  <si>
    <t>AMEX60DD023274</t>
  </si>
  <si>
    <t>LOC115481879.1</t>
  </si>
  <si>
    <t>AMEX60DD009420</t>
  </si>
  <si>
    <t>AMEX60DD039536</t>
  </si>
  <si>
    <t>HTRA4</t>
  </si>
  <si>
    <t>AMEX60DD050158</t>
  </si>
  <si>
    <t>LOC100336636</t>
  </si>
  <si>
    <t>LOC100485009</t>
  </si>
  <si>
    <t>AMEX60DD050139</t>
  </si>
  <si>
    <t>AMEX60DD049671</t>
  </si>
  <si>
    <t>AMEX60DD005583</t>
  </si>
  <si>
    <t>AMEX60DD020814</t>
  </si>
  <si>
    <t>AMEX60DD037420</t>
  </si>
  <si>
    <t>SLC38A9</t>
  </si>
  <si>
    <t>AMEX60DDU001015931</t>
  </si>
  <si>
    <t>AMEX60DD028908</t>
  </si>
  <si>
    <t>LOC114594077</t>
  </si>
  <si>
    <t>AMEX60DD004029</t>
  </si>
  <si>
    <t>AMEX60DD017754</t>
  </si>
  <si>
    <t>LOC115073812.1</t>
  </si>
  <si>
    <t>AMEX60DD050152</t>
  </si>
  <si>
    <t>AMEX60DD035944</t>
  </si>
  <si>
    <t>DPYS</t>
  </si>
  <si>
    <t>AMEX60DD032486</t>
  </si>
  <si>
    <t>AMEX60DD036605</t>
  </si>
  <si>
    <t>DR999_PMT13606</t>
  </si>
  <si>
    <t>AMEX60DD054588</t>
  </si>
  <si>
    <t>AMEX60DD055461</t>
  </si>
  <si>
    <t>AAES_15983</t>
  </si>
  <si>
    <t>AMEX60DD020633</t>
  </si>
  <si>
    <t>AMEX60DD038951</t>
  </si>
  <si>
    <t>EOD39_21609</t>
  </si>
  <si>
    <t>AMEX60DD038826</t>
  </si>
  <si>
    <t>AMEX60DD033682</t>
  </si>
  <si>
    <t>LOC106497109</t>
  </si>
  <si>
    <t>AMEX60DD054587</t>
  </si>
  <si>
    <t>AMEX60DD056160</t>
  </si>
  <si>
    <t>LOC115096915</t>
  </si>
  <si>
    <t>AMEX60DD050133</t>
  </si>
  <si>
    <t>AMEX60DD043407</t>
  </si>
  <si>
    <t>AMEX60DD015126</t>
  </si>
  <si>
    <t>AMEX60DD017704</t>
  </si>
  <si>
    <t>ANAPL_03341</t>
  </si>
  <si>
    <t>AMEX60DD035100</t>
  </si>
  <si>
    <t>AMEX60DD016886</t>
  </si>
  <si>
    <t>AMEX60DD032046</t>
  </si>
  <si>
    <t>AMEX60DD020557</t>
  </si>
  <si>
    <t>AMEX60DDU001012262</t>
  </si>
  <si>
    <t>AMEX60DDU001036613</t>
  </si>
  <si>
    <t>AMEX60DD049377</t>
  </si>
  <si>
    <t>AMEX60DD034613</t>
  </si>
  <si>
    <t>AMEX60DD027582</t>
  </si>
  <si>
    <t>NUDT14</t>
  </si>
  <si>
    <t>AMEX60DD034602</t>
  </si>
  <si>
    <t>AMEX60DD009699</t>
  </si>
  <si>
    <t>PCDH15</t>
  </si>
  <si>
    <t>AMEX60DD045026</t>
  </si>
  <si>
    <t>AMEX60DDU001030216</t>
  </si>
  <si>
    <t>LOC112981655</t>
  </si>
  <si>
    <t>AMEX60DDU001015934</t>
  </si>
  <si>
    <t>LOC100337487</t>
  </si>
  <si>
    <t>RNF17.2</t>
  </si>
  <si>
    <t>AMEX60DD041375</t>
  </si>
  <si>
    <t>AMEX60DD047572</t>
  </si>
  <si>
    <t>AMEX60DD049533</t>
  </si>
  <si>
    <t>AMEX60DDU001015932</t>
  </si>
  <si>
    <t>AMEX60DD038238</t>
  </si>
  <si>
    <t>LOC115639235</t>
  </si>
  <si>
    <t>AMEX60DD007188</t>
  </si>
  <si>
    <t>AMEX60DD048075</t>
  </si>
  <si>
    <t>GZMA</t>
  </si>
  <si>
    <t>AMEX60DD004025</t>
  </si>
  <si>
    <t>AMEX60DD023269</t>
  </si>
  <si>
    <t>MARVELD2</t>
  </si>
  <si>
    <t>AMEX60DDU001014383</t>
  </si>
  <si>
    <t>AMEX60DD042038</t>
  </si>
  <si>
    <t>ZG16.1</t>
  </si>
  <si>
    <t>AMEX60DD031592</t>
  </si>
  <si>
    <t>L1MD-A102</t>
  </si>
  <si>
    <t>RNF17.1</t>
  </si>
  <si>
    <t>AMEX60DD004026</t>
  </si>
  <si>
    <t>AMEX60DD040829</t>
  </si>
  <si>
    <t>AMEX60DDU001018015</t>
  </si>
  <si>
    <t>AMEX60DD028882</t>
  </si>
  <si>
    <t>AMEX60DD008606</t>
  </si>
  <si>
    <t>LOC102348088</t>
  </si>
  <si>
    <t>AMEX60DD004027</t>
  </si>
  <si>
    <t>LOC116043362</t>
  </si>
  <si>
    <t>XELAEV_18045334MG</t>
  </si>
  <si>
    <t>AMEX60DD012168</t>
  </si>
  <si>
    <t>LOC100337476</t>
  </si>
  <si>
    <t>NMB</t>
  </si>
  <si>
    <t>AMEX60DD004030</t>
  </si>
  <si>
    <t>AMEX60DD046072</t>
  </si>
  <si>
    <t>LOC115074161</t>
  </si>
  <si>
    <t>AMEX60DD043843</t>
  </si>
  <si>
    <t>AMEX60DD021666</t>
  </si>
  <si>
    <t>CD3E</t>
  </si>
  <si>
    <t>AMEX60DD017471</t>
  </si>
  <si>
    <t>AMEX60DD021827</t>
  </si>
  <si>
    <t>TNFAIP8L2.S</t>
  </si>
  <si>
    <t>LOC115479509.1</t>
  </si>
  <si>
    <t>AMEX60DD023572</t>
  </si>
  <si>
    <t>SLC4A10</t>
  </si>
  <si>
    <t>AMEX60DD004032</t>
  </si>
  <si>
    <t>LOC310926</t>
  </si>
  <si>
    <t>VEPH1</t>
  </si>
  <si>
    <t>AMEX60DD033201</t>
  </si>
  <si>
    <t>AS27_00460</t>
  </si>
  <si>
    <t>SMIM1</t>
  </si>
  <si>
    <t>AMEX60DDU001026955</t>
  </si>
  <si>
    <t>AMEX60DD013245</t>
  </si>
  <si>
    <t>AMEX60DD056361</t>
  </si>
  <si>
    <t>SPHKAP</t>
  </si>
  <si>
    <t>COL18A1</t>
  </si>
  <si>
    <t>AMEX60DD028009</t>
  </si>
  <si>
    <t>LOC100061458</t>
  </si>
  <si>
    <t>AMEX60DD021510</t>
  </si>
  <si>
    <t>LOC102378197.3</t>
  </si>
  <si>
    <t>AMEX60DD038749</t>
  </si>
  <si>
    <t>AMEX60DD048742</t>
  </si>
  <si>
    <t>GIPR</t>
  </si>
  <si>
    <t>AMEX60DD038828</t>
  </si>
  <si>
    <t>AMEX60DD020041</t>
  </si>
  <si>
    <t>AMEX60DD037512</t>
  </si>
  <si>
    <t>AMEX60DD009421</t>
  </si>
  <si>
    <t>AMEX60DD016902</t>
  </si>
  <si>
    <t>AMEX60DD032518</t>
  </si>
  <si>
    <t>AMEX60DD051814</t>
  </si>
  <si>
    <t>AMEX60DD048935</t>
  </si>
  <si>
    <t>AMEX60DD052265</t>
  </si>
  <si>
    <t>AMEX60DDU001035606</t>
  </si>
  <si>
    <t>AMEX60DD018927</t>
  </si>
  <si>
    <t>TEPP</t>
  </si>
  <si>
    <t>AMEX60DD050140</t>
  </si>
  <si>
    <t>AMEX60DD040520</t>
  </si>
  <si>
    <t>AGAP2</t>
  </si>
  <si>
    <t>AMEX60DDU001025900</t>
  </si>
  <si>
    <t>AMEX60DDU001025534</t>
  </si>
  <si>
    <t>POPDC2</t>
  </si>
  <si>
    <t>AMEX60DDU001028024</t>
  </si>
  <si>
    <t>AMEX60DD017641</t>
  </si>
  <si>
    <t>AMEX60DD025789</t>
  </si>
  <si>
    <t>AMEX60DD012503</t>
  </si>
  <si>
    <t>CASQ1</t>
  </si>
  <si>
    <t>SLC26A10</t>
  </si>
  <si>
    <t>AMEX60DD051266</t>
  </si>
  <si>
    <t>LOC104620887</t>
  </si>
  <si>
    <t>AMEX60DD048376</t>
  </si>
  <si>
    <t>AMEX60DD031390</t>
  </si>
  <si>
    <t>ARG1</t>
  </si>
  <si>
    <t>AMEX60DD009419</t>
  </si>
  <si>
    <t>AMEX60DD055754</t>
  </si>
  <si>
    <t>LOC102456816</t>
  </si>
  <si>
    <t>AMEX60DD031591</t>
  </si>
  <si>
    <t>AMEX60DD048741</t>
  </si>
  <si>
    <t>AMEX60DD015994</t>
  </si>
  <si>
    <t>AMEX60DD008209</t>
  </si>
  <si>
    <t>AMEX60DD021492</t>
  </si>
  <si>
    <t>LOC104571220</t>
  </si>
  <si>
    <t>AMEX60DDU001040944</t>
  </si>
  <si>
    <t>AMEX60DD027374</t>
  </si>
  <si>
    <t>LOC115073812</t>
  </si>
  <si>
    <t>AMEX60DD028035</t>
  </si>
  <si>
    <t>AMEX60DD043036</t>
  </si>
  <si>
    <t>AMEX60DD019658</t>
  </si>
  <si>
    <t>LC27</t>
  </si>
  <si>
    <t>GALNT9</t>
  </si>
  <si>
    <t>AMEX60DD038830</t>
  </si>
  <si>
    <t>AMEX60DD042857</t>
  </si>
  <si>
    <t>LOC115087618</t>
  </si>
  <si>
    <t>AMEX60DD011415</t>
  </si>
  <si>
    <t>LOC114112644</t>
  </si>
  <si>
    <t>FAM166B</t>
  </si>
  <si>
    <t>AMEX60DD017473</t>
  </si>
  <si>
    <t>AMEX60DD004516</t>
  </si>
  <si>
    <t>CFP.1</t>
  </si>
  <si>
    <t>AMEX60DD011416</t>
  </si>
  <si>
    <t>AMEX60DD051215</t>
  </si>
  <si>
    <t>LOC115097866</t>
  </si>
  <si>
    <t>AMEX60DD004040</t>
  </si>
  <si>
    <t>AMEX60DD021657</t>
  </si>
  <si>
    <t>AMEX60DD010089</t>
  </si>
  <si>
    <t>AMEX60DDU001034999</t>
  </si>
  <si>
    <t>AMEX60DD002802</t>
  </si>
  <si>
    <t>HSPB1</t>
  </si>
  <si>
    <t>AMEX60DD004028</t>
  </si>
  <si>
    <t>AMEX60DDU001016375</t>
  </si>
  <si>
    <t>TNNT1</t>
  </si>
  <si>
    <t>AMEX60DDU001024896</t>
  </si>
  <si>
    <t>XELAEV_18029838MG</t>
  </si>
  <si>
    <t>AMEX60DD016406</t>
  </si>
  <si>
    <t>AMEX60DDU001019940</t>
  </si>
  <si>
    <t>AMEX60DD055491</t>
  </si>
  <si>
    <t>LOC115080730</t>
  </si>
  <si>
    <t>AMEX60DD009259</t>
  </si>
  <si>
    <t>AMEX60DD047678</t>
  </si>
  <si>
    <t>AMEX60DD022597</t>
  </si>
  <si>
    <t>LOC110168009</t>
  </si>
  <si>
    <t>AMEX60DD007133</t>
  </si>
  <si>
    <t>ROHU_008403</t>
  </si>
  <si>
    <t>AMEX60DDU001007080</t>
  </si>
  <si>
    <t>AMEX60DD020913</t>
  </si>
  <si>
    <t>LOC102450780</t>
  </si>
  <si>
    <t>AMEX60DDU001042217</t>
  </si>
  <si>
    <t>AMEX60DD051165</t>
  </si>
  <si>
    <t>AMEX60DD051967</t>
  </si>
  <si>
    <t>AMEX60DD034604</t>
  </si>
  <si>
    <t>LOC108634846</t>
  </si>
  <si>
    <t>AMEX60DD029250</t>
  </si>
  <si>
    <t>AMEX60DD051818</t>
  </si>
  <si>
    <t>AMEX60DDU001018805</t>
  </si>
  <si>
    <t>CALB2</t>
  </si>
  <si>
    <t>AMEX60DDU001002593</t>
  </si>
  <si>
    <t>AMEX60DD035859</t>
  </si>
  <si>
    <t>AMEX60DD041739</t>
  </si>
  <si>
    <t>ELF5</t>
  </si>
  <si>
    <t>AMEX60DD039534</t>
  </si>
  <si>
    <t>AMEX60DD042268</t>
  </si>
  <si>
    <t>LOC106561589</t>
  </si>
  <si>
    <t>ROHU_028321</t>
  </si>
  <si>
    <t>LOC115092307</t>
  </si>
  <si>
    <t>N339_00947</t>
  </si>
  <si>
    <t>OJAV_G00236990</t>
  </si>
  <si>
    <t>AMEX60DD044101</t>
  </si>
  <si>
    <t>AMEX60DD049604</t>
  </si>
  <si>
    <t>AMEX60DDU001039672</t>
  </si>
  <si>
    <t>PAPPA2</t>
  </si>
  <si>
    <t>LOC115816455.1</t>
  </si>
  <si>
    <t>AMEX60DD040439</t>
  </si>
  <si>
    <t>LOC115457932</t>
  </si>
  <si>
    <t>AMEX60DDU001007975</t>
  </si>
  <si>
    <t>ROHU_015946</t>
  </si>
  <si>
    <t>AMEX60DD006881</t>
  </si>
  <si>
    <t>AMEX60DD016869</t>
  </si>
  <si>
    <t>AMEX60DD028411</t>
  </si>
  <si>
    <t>AMEX60DD051972</t>
  </si>
  <si>
    <t>NRAP</t>
  </si>
  <si>
    <t>AMEX60DDU001039673</t>
  </si>
  <si>
    <t>AMEX60DD048697</t>
  </si>
  <si>
    <t>AMEX60DD045025</t>
  </si>
  <si>
    <t>AMEX60DDU001037131</t>
  </si>
  <si>
    <t>LOC104073169</t>
  </si>
  <si>
    <t>AMEX60DD012169</t>
  </si>
  <si>
    <t>AMEX60DD007686</t>
  </si>
  <si>
    <t>ANXA13</t>
  </si>
  <si>
    <t>LOC115082373</t>
  </si>
  <si>
    <t>LOC111196389</t>
  </si>
  <si>
    <t>PYROXD2</t>
  </si>
  <si>
    <t>AMEX60DD028881</t>
  </si>
  <si>
    <t>LOC100336780</t>
  </si>
  <si>
    <t>FAM180A</t>
  </si>
  <si>
    <t>AMEX60DD027580</t>
  </si>
  <si>
    <t>AMEX60DD035447</t>
  </si>
  <si>
    <t>AMEX60DD017763</t>
  </si>
  <si>
    <t>AMEX60DD009418</t>
  </si>
  <si>
    <t>AMEX60DD028501</t>
  </si>
  <si>
    <t>LOC101955705</t>
  </si>
  <si>
    <t>AMEX60DD050009</t>
  </si>
  <si>
    <t>E1301_TTI022007</t>
  </si>
  <si>
    <t>LOC114644788</t>
  </si>
  <si>
    <t>AMEX60DDU001027201</t>
  </si>
  <si>
    <t>AMEX60DD052510</t>
  </si>
  <si>
    <t>DNAH6</t>
  </si>
  <si>
    <t>LOC115459431</t>
  </si>
  <si>
    <t>AMEX60DD035462</t>
  </si>
  <si>
    <t>SLC13A3</t>
  </si>
  <si>
    <t>LOC108797350.2</t>
  </si>
  <si>
    <t>LOC111611030</t>
  </si>
  <si>
    <t>AMEX60DD018123</t>
  </si>
  <si>
    <t>AMEX60DD017472</t>
  </si>
  <si>
    <t>AMEX60DD018819</t>
  </si>
  <si>
    <t>IGF2R.1</t>
  </si>
  <si>
    <t>AMEX60DD046274</t>
  </si>
  <si>
    <t>AMEX60DD018295</t>
  </si>
  <si>
    <t>AMEX60DDU001015933</t>
  </si>
  <si>
    <t>AMEX60DD047571</t>
  </si>
  <si>
    <t>LOC115073459</t>
  </si>
  <si>
    <t>AMEX60DDU001014217</t>
  </si>
  <si>
    <t>AMEX60DD027576</t>
  </si>
  <si>
    <t>AMEX60DDU001018695</t>
  </si>
  <si>
    <t>AMEX60DD038750</t>
  </si>
  <si>
    <t>AMEX60DDU001031882</t>
  </si>
  <si>
    <t>AMEX60DD049666</t>
  </si>
  <si>
    <t>AMEX60DD038825</t>
  </si>
  <si>
    <t>AMEX60DD043176</t>
  </si>
  <si>
    <t>SBP1.1</t>
  </si>
  <si>
    <t>LOC111735491.3</t>
  </si>
  <si>
    <t>LOC109679537</t>
  </si>
  <si>
    <t>AMEX60DD038969</t>
  </si>
  <si>
    <t>AMEX60DDU001042218</t>
  </si>
  <si>
    <t>LOC103171588</t>
  </si>
  <si>
    <t>LOC115081430</t>
  </si>
  <si>
    <t>MUCL3.1</t>
  </si>
  <si>
    <t>AMEX60DDU001011564</t>
  </si>
  <si>
    <t>TIFA.1</t>
  </si>
  <si>
    <t>AMEX60DD018214</t>
  </si>
  <si>
    <t>AMEX60DD039553</t>
  </si>
  <si>
    <t>LOC109141055</t>
  </si>
  <si>
    <t>AMEX60DD007168</t>
  </si>
  <si>
    <t>AMEX60DDU001027815</t>
  </si>
  <si>
    <t>LOC115481879</t>
  </si>
  <si>
    <t>AMEX60DDU001011921</t>
  </si>
  <si>
    <t>AMEX60DDU001027814</t>
  </si>
  <si>
    <t>LOC102452020.2</t>
  </si>
  <si>
    <t>AMEX60DD043327</t>
  </si>
  <si>
    <t>AMEX60DD048897</t>
  </si>
  <si>
    <t>CLEC19A</t>
  </si>
  <si>
    <t>AMEX60DD017131</t>
  </si>
  <si>
    <t>AMEX60DD032998</t>
  </si>
  <si>
    <t>MORN3.S</t>
  </si>
  <si>
    <t>AMEX60DD032385</t>
  </si>
  <si>
    <t>AMEX60DD035459</t>
  </si>
  <si>
    <t>P450</t>
  </si>
  <si>
    <t>AMEX60DD044049</t>
  </si>
  <si>
    <t>PLAUR</t>
  </si>
  <si>
    <t>AMEX60DD009417</t>
  </si>
  <si>
    <t>AMEX60DD051045</t>
  </si>
  <si>
    <t>AMEX60DD044965</t>
  </si>
  <si>
    <t>AMEX60DD001696</t>
  </si>
  <si>
    <t>AMEX60DD048900</t>
  </si>
  <si>
    <t>AMEX60DD016403</t>
  </si>
  <si>
    <t>AMEX60DD010715</t>
  </si>
  <si>
    <t>AMEX60DD027400</t>
  </si>
  <si>
    <t>AMEX60DD030187</t>
  </si>
  <si>
    <t>LOC107719247</t>
  </si>
  <si>
    <t>ZGC:158463</t>
  </si>
  <si>
    <t>LOC108804010</t>
  </si>
  <si>
    <t>AMEX60DD040098</t>
  </si>
  <si>
    <t>AMEX60DD016223</t>
  </si>
  <si>
    <t>DSCAML1</t>
  </si>
  <si>
    <t>AMEX60DD028033</t>
  </si>
  <si>
    <t>AMEX60DD037690</t>
  </si>
  <si>
    <t>DR999_PMT16761</t>
  </si>
  <si>
    <t>AMEX60DDU001006849</t>
  </si>
  <si>
    <t>AMEX60DD028906</t>
  </si>
  <si>
    <t>AMEX60DD028099</t>
  </si>
  <si>
    <t>AMEX60DD042898</t>
  </si>
  <si>
    <t>LOC115464856</t>
  </si>
  <si>
    <t>AMEX60DD039869</t>
  </si>
  <si>
    <t>WIF1</t>
  </si>
  <si>
    <t>AMEX60DD043476</t>
  </si>
  <si>
    <t>LOC108892972</t>
  </si>
  <si>
    <t>LOC102452020.1</t>
  </si>
  <si>
    <t>AMEX60DDU001036446</t>
  </si>
  <si>
    <t>AMEX60DDU001001597</t>
  </si>
  <si>
    <t>CA3.L</t>
  </si>
  <si>
    <t>AMEX60DD048390</t>
  </si>
  <si>
    <t>AMEX60DDU001001598</t>
  </si>
  <si>
    <t>TPH1</t>
  </si>
  <si>
    <t>AMEX60DDU001018427</t>
  </si>
  <si>
    <t>AMEX60DD055403</t>
  </si>
  <si>
    <t>LOC105079761</t>
  </si>
  <si>
    <t>AMEX60DD025790</t>
  </si>
  <si>
    <t>AMEX60DDU001023653</t>
  </si>
  <si>
    <t>LOC115084509</t>
  </si>
  <si>
    <t>LOC100617989</t>
  </si>
  <si>
    <t>LOC115098269</t>
  </si>
  <si>
    <t>AMEX60DDU001038671</t>
  </si>
  <si>
    <t>LOC257642</t>
  </si>
  <si>
    <t>AMEX60DD055837</t>
  </si>
  <si>
    <t>AMEX60DD005452</t>
  </si>
  <si>
    <t>LOC114112675</t>
  </si>
  <si>
    <t>LOC115075358</t>
  </si>
  <si>
    <t>AMEX60DD016160</t>
  </si>
  <si>
    <t>ROHU_028348</t>
  </si>
  <si>
    <t>AMHR2</t>
  </si>
  <si>
    <t>AMEX60DD037900</t>
  </si>
  <si>
    <t>LOC115098222</t>
  </si>
  <si>
    <t>AMEX60DD006955</t>
  </si>
  <si>
    <t>LOC115081182.1</t>
  </si>
  <si>
    <t>AMEX60DD028112</t>
  </si>
  <si>
    <t>AMEX60DD004585</t>
  </si>
  <si>
    <t>ORF2.11</t>
  </si>
  <si>
    <t>HS3ST6</t>
  </si>
  <si>
    <t>EOD39_13346.1</t>
  </si>
  <si>
    <t>ALDH1A1</t>
  </si>
  <si>
    <t>AMEX60DD043326</t>
  </si>
  <si>
    <t>RLN3</t>
  </si>
  <si>
    <t>AMEX60DD055391</t>
  </si>
  <si>
    <t>ECRG4</t>
  </si>
  <si>
    <t>LOC115469247</t>
  </si>
  <si>
    <t>MIEN1</t>
  </si>
  <si>
    <t>AMEX60DDU001028421</t>
  </si>
  <si>
    <t>RNF17.3</t>
  </si>
  <si>
    <t>AMEX60DD037899</t>
  </si>
  <si>
    <t>D4764_14G0004430.5</t>
  </si>
  <si>
    <t>DEPP1</t>
  </si>
  <si>
    <t>AMEX60DDU001010771</t>
  </si>
  <si>
    <t>DNMT3L</t>
  </si>
  <si>
    <t>AMEX60DD048969</t>
  </si>
  <si>
    <t>LOC104153430</t>
  </si>
  <si>
    <t>AMEX60DD050151</t>
  </si>
  <si>
    <t>CEEL</t>
  </si>
  <si>
    <t>AMEX60DD017220</t>
  </si>
  <si>
    <t>KY.2</t>
  </si>
  <si>
    <t>LOC115096381.2</t>
  </si>
  <si>
    <t>AMEX60DD029717</t>
  </si>
  <si>
    <t>AMEX60DD010446</t>
  </si>
  <si>
    <t>LOC115078243</t>
  </si>
  <si>
    <t>D9C73_028563</t>
  </si>
  <si>
    <t>AMEX60DD027994</t>
  </si>
  <si>
    <t>AMEX60DD045270</t>
  </si>
  <si>
    <t>AMEX60DD008082</t>
  </si>
  <si>
    <t>D9C73_028124.13</t>
  </si>
  <si>
    <t>AMEX60DD051982</t>
  </si>
  <si>
    <t>LYPA_23C008010</t>
  </si>
  <si>
    <t>EIF4E1B</t>
  </si>
  <si>
    <t>AMEX60DDU001001904</t>
  </si>
  <si>
    <t>MMPE</t>
  </si>
  <si>
    <t>AMEX60DD001631</t>
  </si>
  <si>
    <t>IL21R</t>
  </si>
  <si>
    <t>AMEX60DDU001000516</t>
  </si>
  <si>
    <t>LOC115095876</t>
  </si>
  <si>
    <t>FAM47C.1</t>
  </si>
  <si>
    <t>LOC115076171</t>
  </si>
  <si>
    <t>AMEX60DD032621</t>
  </si>
  <si>
    <t>LOC115098222.1</t>
  </si>
  <si>
    <t>LOC115090760</t>
  </si>
  <si>
    <t>LOC115475844</t>
  </si>
  <si>
    <t>AMEX60DD001695</t>
  </si>
  <si>
    <t>AMEX60DD041838</t>
  </si>
  <si>
    <t>PDE6H</t>
  </si>
  <si>
    <t>ZCCHC3</t>
  </si>
  <si>
    <t>MMP17</t>
  </si>
  <si>
    <t>LOC108718530.14</t>
  </si>
  <si>
    <t>AMEX60DDU001016294</t>
  </si>
  <si>
    <t>AMEX60DDU001030930</t>
  </si>
  <si>
    <t>ABCG2.3</t>
  </si>
  <si>
    <t>AMEX60DDU001030093</t>
  </si>
  <si>
    <t>SLC13A4.1</t>
  </si>
  <si>
    <t>D9C73_028540</t>
  </si>
  <si>
    <t>HAPLN1</t>
  </si>
  <si>
    <t>LOC111735491.7</t>
  </si>
  <si>
    <t>LOC115094052</t>
  </si>
  <si>
    <t>LOC109729673</t>
  </si>
  <si>
    <t>VMD2.9</t>
  </si>
  <si>
    <t>DR999_PMT08412</t>
  </si>
  <si>
    <t>ATP6V1B1</t>
  </si>
  <si>
    <t>GNG13</t>
  </si>
  <si>
    <t>AMEX60DDU001030095</t>
  </si>
  <si>
    <t>LOC115092160</t>
  </si>
  <si>
    <t>AMEX60DD020549</t>
  </si>
  <si>
    <t>TXNDC8</t>
  </si>
  <si>
    <t>AMEX60DD028679</t>
  </si>
  <si>
    <t>AMEX60DD020514</t>
  </si>
  <si>
    <t>AMEX60DDU001034083</t>
  </si>
  <si>
    <t>DR999_PMT07514.1</t>
  </si>
  <si>
    <t>AMEX60DD031727</t>
  </si>
  <si>
    <t>LOC115481530</t>
  </si>
  <si>
    <t>AMEX60DD053612</t>
  </si>
  <si>
    <t>SYBU</t>
  </si>
  <si>
    <t>AMEX60DD001322</t>
  </si>
  <si>
    <t>LOC115087353.2</t>
  </si>
  <si>
    <t>AMEX60DD056685</t>
  </si>
  <si>
    <t>AMEX60DD038755</t>
  </si>
  <si>
    <t>MYO3B</t>
  </si>
  <si>
    <t>EOD39_21475.1</t>
  </si>
  <si>
    <t>TNFSF15</t>
  </si>
  <si>
    <t>LOC113575404</t>
  </si>
  <si>
    <t>AMEX60DDU001008168</t>
  </si>
  <si>
    <t>AMEX60DDU001027605</t>
  </si>
  <si>
    <t>AB205_0084520</t>
  </si>
  <si>
    <t>LOC103174533.20</t>
  </si>
  <si>
    <t>LOC106549225</t>
  </si>
  <si>
    <t>AMEX60DD032168</t>
  </si>
  <si>
    <t>SLC2A12</t>
  </si>
  <si>
    <t>AMEX60DD050137</t>
  </si>
  <si>
    <t>AMEX60DD000741</t>
  </si>
  <si>
    <t>AMEX60DD024296</t>
  </si>
  <si>
    <t>AMEX60DD051286</t>
  </si>
  <si>
    <t>D9C73_028563.1</t>
  </si>
  <si>
    <t>LOC115096979</t>
  </si>
  <si>
    <t>AMEX60DD050135</t>
  </si>
  <si>
    <t>CPZ</t>
  </si>
  <si>
    <t>LOC115180699</t>
  </si>
  <si>
    <t>LRRC43</t>
  </si>
  <si>
    <t>LOC103174533.16</t>
  </si>
  <si>
    <t>XELAEV_18033097MG</t>
  </si>
  <si>
    <t>LOC114595149.63</t>
  </si>
  <si>
    <t>LOC115097266</t>
  </si>
  <si>
    <t>AMEX60DD038860</t>
  </si>
  <si>
    <t>LTC4S</t>
  </si>
  <si>
    <t>DR999_PMT08018</t>
  </si>
  <si>
    <t>AMEX60DD015666</t>
  </si>
  <si>
    <t>EOD39_15437</t>
  </si>
  <si>
    <t>LOC112060006</t>
  </si>
  <si>
    <t>LOC106576363</t>
  </si>
  <si>
    <t>RIBC2</t>
  </si>
  <si>
    <t>LOC116043362.24</t>
  </si>
  <si>
    <t>AMEX60DDU001038154</t>
  </si>
  <si>
    <t>AMEX60DD004022</t>
  </si>
  <si>
    <t>LOC115460526</t>
  </si>
  <si>
    <t>AMEX60DD032241</t>
  </si>
  <si>
    <t>LOC115080705</t>
  </si>
  <si>
    <t>AMEX60DD033859</t>
  </si>
  <si>
    <t>LOC115094418</t>
  </si>
  <si>
    <t>SHANK1</t>
  </si>
  <si>
    <t>XELAEV_18023478MG</t>
  </si>
  <si>
    <t>AMEX60DD021556</t>
  </si>
  <si>
    <t>CDKL2</t>
  </si>
  <si>
    <t>AMEX60DD034699</t>
  </si>
  <si>
    <t>CCDC27</t>
  </si>
  <si>
    <t>AMEX60DD020218</t>
  </si>
  <si>
    <t>LOC115084013</t>
  </si>
  <si>
    <t>AMEX60DD014997</t>
  </si>
  <si>
    <t>DR999_PMT05301</t>
  </si>
  <si>
    <t>AMEX60DDU001035146</t>
  </si>
  <si>
    <t>TMEM74</t>
  </si>
  <si>
    <t>LOC102361187.30</t>
  </si>
  <si>
    <t>VPS13C.1</t>
  </si>
  <si>
    <t>LOC114783317</t>
  </si>
  <si>
    <t>SYT17</t>
  </si>
  <si>
    <t>CFP</t>
  </si>
  <si>
    <t>AMEX60DD016347</t>
  </si>
  <si>
    <t>AMEX60DDU001024074</t>
  </si>
  <si>
    <t>LOC115470128</t>
  </si>
  <si>
    <t>LOC111735491.5</t>
  </si>
  <si>
    <t>KPNA7.S</t>
  </si>
  <si>
    <t>AMEX60DD038941</t>
  </si>
  <si>
    <t>LOC115089313</t>
  </si>
  <si>
    <t>LOC100336828.5</t>
  </si>
  <si>
    <t>AMN</t>
  </si>
  <si>
    <t>SV2A</t>
  </si>
  <si>
    <t>LOC115078243.1</t>
  </si>
  <si>
    <t>GSONMT00027580001.21</t>
  </si>
  <si>
    <t>CCDC114.1</t>
  </si>
  <si>
    <t>AMEX60DDU001033617</t>
  </si>
  <si>
    <t>LOC115051061</t>
  </si>
  <si>
    <t>AMEX60DD032666</t>
  </si>
  <si>
    <t>LOC106705792.1</t>
  </si>
  <si>
    <t>LOC103174533.4</t>
  </si>
  <si>
    <t>LOC108716549</t>
  </si>
  <si>
    <t>LOC101069013</t>
  </si>
  <si>
    <t>AMEX60DD012799</t>
  </si>
  <si>
    <t>LOC112545447.4</t>
  </si>
  <si>
    <t>VWF.1</t>
  </si>
  <si>
    <t>AMEX60DDU001009831</t>
  </si>
  <si>
    <t>LOC115078641</t>
  </si>
  <si>
    <t>AMEX60DD046457</t>
  </si>
  <si>
    <t>HAPLN4</t>
  </si>
  <si>
    <t>AMEX60DDU001027236</t>
  </si>
  <si>
    <t>LOC115481879.3</t>
  </si>
  <si>
    <t>AMEX60DD038018</t>
  </si>
  <si>
    <t>LOC106706345</t>
  </si>
  <si>
    <t>PRPH.1</t>
  </si>
  <si>
    <t>AMEX60DDU001042032</t>
  </si>
  <si>
    <t>AMEX60DDU001029994</t>
  </si>
  <si>
    <t>F13B</t>
  </si>
  <si>
    <t>BAZ1A.1</t>
  </si>
  <si>
    <t>LOC101638942</t>
  </si>
  <si>
    <t>TRNA.ASN</t>
  </si>
  <si>
    <t>BPHL.1</t>
  </si>
  <si>
    <t>SRGN</t>
  </si>
  <si>
    <t>AMEX60DDU001005742</t>
  </si>
  <si>
    <t>LOC115660455</t>
  </si>
  <si>
    <t>CHK1.24</t>
  </si>
  <si>
    <t>S100A4</t>
  </si>
  <si>
    <t>AMEX60DD027635</t>
  </si>
  <si>
    <t>AMEX60DDU001025134</t>
  </si>
  <si>
    <t>RYR3</t>
  </si>
  <si>
    <t>ACY3</t>
  </si>
  <si>
    <t>LOC115469655.3</t>
  </si>
  <si>
    <t>FTH1.6</t>
  </si>
  <si>
    <t>AMEX60DD038859</t>
  </si>
  <si>
    <t>GUCA1C</t>
  </si>
  <si>
    <t>AMEX60DDU001021280</t>
  </si>
  <si>
    <t>LOC108714668</t>
  </si>
  <si>
    <t>LOC115077151</t>
  </si>
  <si>
    <t>TMEM130</t>
  </si>
  <si>
    <t>LOC114143754</t>
  </si>
  <si>
    <t>LOC115466453</t>
  </si>
  <si>
    <t>AMEX60DD033578</t>
  </si>
  <si>
    <t>SERPINB1</t>
  </si>
  <si>
    <t>AMEX60DDU001027230</t>
  </si>
  <si>
    <t>LOC115099612</t>
  </si>
  <si>
    <t>PIGR</t>
  </si>
  <si>
    <t>CRYGN</t>
  </si>
  <si>
    <t>AMEX60DDU001004452</t>
  </si>
  <si>
    <t>PCYT1B.1</t>
  </si>
  <si>
    <t>N300_12895.4</t>
  </si>
  <si>
    <t>PARPI_0023346</t>
  </si>
  <si>
    <t>NPTX2</t>
  </si>
  <si>
    <t>LOC102378197.2</t>
  </si>
  <si>
    <t>SLC4A4</t>
  </si>
  <si>
    <t>CHK1.10</t>
  </si>
  <si>
    <t>TTC34</t>
  </si>
  <si>
    <t>LOC257642.10</t>
  </si>
  <si>
    <t>DGLUCY</t>
  </si>
  <si>
    <t>AMEX60DD051182</t>
  </si>
  <si>
    <t>LOC104542801</t>
  </si>
  <si>
    <t>KCNIP2</t>
  </si>
  <si>
    <t>M959_06098</t>
  </si>
  <si>
    <t>LOC115080906.2</t>
  </si>
  <si>
    <t>LOC108717413.1</t>
  </si>
  <si>
    <t>ROHU_007131.44</t>
  </si>
  <si>
    <t>AMEX60DD007253</t>
  </si>
  <si>
    <t>AMEX60DDU001041316</t>
  </si>
  <si>
    <t>KMO.1</t>
  </si>
  <si>
    <t>MYH7.1</t>
  </si>
  <si>
    <t>LOC397829</t>
  </si>
  <si>
    <t>AMEX60DD016976</t>
  </si>
  <si>
    <t>TRNA.ALA</t>
  </si>
  <si>
    <t>LOC108709478.1</t>
  </si>
  <si>
    <t>FTH1.5</t>
  </si>
  <si>
    <t>AMEX60DD012489</t>
  </si>
  <si>
    <t>LOC102937281</t>
  </si>
  <si>
    <t>AMEX60DD020961</t>
  </si>
  <si>
    <t>AMEX60DD001143</t>
  </si>
  <si>
    <t>CDH1D.4</t>
  </si>
  <si>
    <t>SCG3</t>
  </si>
  <si>
    <t>AMEX60DD007665</t>
  </si>
  <si>
    <t>QRICH2.1</t>
  </si>
  <si>
    <t>SGTB</t>
  </si>
  <si>
    <t>AMEX60DDU001016956</t>
  </si>
  <si>
    <t>KLHL32</t>
  </si>
  <si>
    <t>AMEX60DD020967</t>
  </si>
  <si>
    <t>LOC115090552.1</t>
  </si>
  <si>
    <t>AMEX60DD054452</t>
  </si>
  <si>
    <t>LOC104080960</t>
  </si>
  <si>
    <t>ROHU_019343.21</t>
  </si>
  <si>
    <t>LOC111188456.11</t>
  </si>
  <si>
    <t>CAMTA1</t>
  </si>
  <si>
    <t>LOC102357886</t>
  </si>
  <si>
    <t>ADAMTS18</t>
  </si>
  <si>
    <t>LOC112547415.34</t>
  </si>
  <si>
    <t>LOC100336538.1</t>
  </si>
  <si>
    <t>AMEX60DD017161</t>
  </si>
  <si>
    <t>LOC115536027</t>
  </si>
  <si>
    <t>LOC115072993</t>
  </si>
  <si>
    <t>AMEX60DD012184</t>
  </si>
  <si>
    <t>MMP7</t>
  </si>
  <si>
    <t>LOC113490913</t>
  </si>
  <si>
    <t>MFAP4</t>
  </si>
  <si>
    <t>AMEX60DD017640</t>
  </si>
  <si>
    <t>LOC100551043</t>
  </si>
  <si>
    <t>DPX16_4744.7</t>
  </si>
  <si>
    <t>DSEL</t>
  </si>
  <si>
    <t>AMEX60DD051294</t>
  </si>
  <si>
    <t>AMEX60DD042975</t>
  </si>
  <si>
    <t>LOC111197029</t>
  </si>
  <si>
    <t>LOC114058917</t>
  </si>
  <si>
    <t>AMEX60DD036881</t>
  </si>
  <si>
    <t>RHBDL1</t>
  </si>
  <si>
    <t>AMEX60DDU001024530</t>
  </si>
  <si>
    <t>LOC109615411</t>
  </si>
  <si>
    <t>LOC107078102</t>
  </si>
  <si>
    <t>AMEX60DD013912</t>
  </si>
  <si>
    <t>LOC115481829</t>
  </si>
  <si>
    <t>AMEX60DD000588</t>
  </si>
  <si>
    <t>LOC115422500.9</t>
  </si>
  <si>
    <t>LYG2.1</t>
  </si>
  <si>
    <t>AMEX60DDU001036445</t>
  </si>
  <si>
    <t>AAMDC</t>
  </si>
  <si>
    <t>AMEX60DDU001027970</t>
  </si>
  <si>
    <t>CCDC146</t>
  </si>
  <si>
    <t>AMEX60DDU001021653</t>
  </si>
  <si>
    <t>AMEX60DD008090</t>
  </si>
  <si>
    <t>AMEX60DDU001018625</t>
  </si>
  <si>
    <t>DR999_PMT11216</t>
  </si>
  <si>
    <t>LOC115395750.1</t>
  </si>
  <si>
    <t>AMEX60DD052612</t>
  </si>
  <si>
    <t>LOC115074236.2</t>
  </si>
  <si>
    <t>AMEX60DD048133</t>
  </si>
  <si>
    <t>AMEX60DDU001022141</t>
  </si>
  <si>
    <t>LOC115097723</t>
  </si>
  <si>
    <t>AMEX60DD015971</t>
  </si>
  <si>
    <t>ENOSF1</t>
  </si>
  <si>
    <t>LOC115463444</t>
  </si>
  <si>
    <t>GW7_10007</t>
  </si>
  <si>
    <t>MAP1LC3C.1</t>
  </si>
  <si>
    <t>SHISA6</t>
  </si>
  <si>
    <t>AMEX60DD021552</t>
  </si>
  <si>
    <t>AMEX60DD016614</t>
  </si>
  <si>
    <t>CD109.2</t>
  </si>
  <si>
    <t>XELAEV_18025226MG</t>
  </si>
  <si>
    <t>TECTB</t>
  </si>
  <si>
    <t>AMEX60DD034113</t>
  </si>
  <si>
    <t>DR999_PMT07514</t>
  </si>
  <si>
    <t>LOC340211.11</t>
  </si>
  <si>
    <t>AMEX60DDU001042031</t>
  </si>
  <si>
    <t>AMEX60DD017463</t>
  </si>
  <si>
    <t>CD53</t>
  </si>
  <si>
    <t>TRIM46</t>
  </si>
  <si>
    <t>AMEX60DD019574</t>
  </si>
  <si>
    <t>AMEX60DDU001011058</t>
  </si>
  <si>
    <t>LOC115076798</t>
  </si>
  <si>
    <t>LREO_3</t>
  </si>
  <si>
    <t>KIF21B</t>
  </si>
  <si>
    <t>AMEX60DDU001040322</t>
  </si>
  <si>
    <t>AMEX60DD051970</t>
  </si>
  <si>
    <t>ADGRV1</t>
  </si>
  <si>
    <t>LOC115076916</t>
  </si>
  <si>
    <t>SUSD4</t>
  </si>
  <si>
    <t>AMEX60DDU001041352</t>
  </si>
  <si>
    <t>AMEX60DD011406</t>
  </si>
  <si>
    <t>LOC106568594</t>
  </si>
  <si>
    <t>AMEX60DD007185</t>
  </si>
  <si>
    <t>LOC115478329.5</t>
  </si>
  <si>
    <t>RAB17</t>
  </si>
  <si>
    <t>AMEX60DD023151</t>
  </si>
  <si>
    <t>LOC116153375.5</t>
  </si>
  <si>
    <t>FAM47C</t>
  </si>
  <si>
    <t>AMEX60DD051969</t>
  </si>
  <si>
    <t>LOC106586844</t>
  </si>
  <si>
    <t>GPNMB</t>
  </si>
  <si>
    <t>LOC106584696</t>
  </si>
  <si>
    <t>TRNA.CYS</t>
  </si>
  <si>
    <t>LOC114595149.110</t>
  </si>
  <si>
    <t>LOC115468190.2</t>
  </si>
  <si>
    <t>LOC106592826.1</t>
  </si>
  <si>
    <t>LOC102346348</t>
  </si>
  <si>
    <t>TRIM67</t>
  </si>
  <si>
    <t>SAT1</t>
  </si>
  <si>
    <t>LOC100336538.3</t>
  </si>
  <si>
    <t>AMEX60DD008301</t>
  </si>
  <si>
    <t>LOC111735491.2</t>
  </si>
  <si>
    <t>FAM47E.STBD1</t>
  </si>
  <si>
    <t>AMEX60DDU001028385</t>
  </si>
  <si>
    <t>LOC115466520</t>
  </si>
  <si>
    <t>LOC115815443.4</t>
  </si>
  <si>
    <t>GPR137B</t>
  </si>
  <si>
    <t>DUI87_35028</t>
  </si>
  <si>
    <t>LOC102946513.1</t>
  </si>
  <si>
    <t>HYTOHE.1</t>
  </si>
  <si>
    <t>LOC115370421.29</t>
  </si>
  <si>
    <t>LOC115075238</t>
  </si>
  <si>
    <t>AMEX60DDU001023576</t>
  </si>
  <si>
    <t>AMEX60DD017209</t>
  </si>
  <si>
    <t>LOC108892972.4</t>
  </si>
  <si>
    <t>NEK3</t>
  </si>
  <si>
    <t>D9C73_028124.39</t>
  </si>
  <si>
    <t>AMEX60DD020550</t>
  </si>
  <si>
    <t>CDH1D.7</t>
  </si>
  <si>
    <t>COMP</t>
  </si>
  <si>
    <t>LOC114595149.76</t>
  </si>
  <si>
    <t>AMEX60DD024832</t>
  </si>
  <si>
    <t>AMEX60DD050128</t>
  </si>
  <si>
    <t>AB205_0033650</t>
  </si>
  <si>
    <t>AMEX60DD056587</t>
  </si>
  <si>
    <t>PRLH</t>
  </si>
  <si>
    <t>AMEX60DDU001012370</t>
  </si>
  <si>
    <t>LOC115458945</t>
  </si>
  <si>
    <t>AMEX60DDU001001458</t>
  </si>
  <si>
    <t>CD226</t>
  </si>
  <si>
    <t>AMEX60DD006957</t>
  </si>
  <si>
    <t>AMEX60DD019358</t>
  </si>
  <si>
    <t>AMEX60DD039486</t>
  </si>
  <si>
    <t>LOC102563590</t>
  </si>
  <si>
    <t>ORF2.5</t>
  </si>
  <si>
    <t>AMEX60DD010874</t>
  </si>
  <si>
    <t>AMEX60DD010759</t>
  </si>
  <si>
    <t>LOC103285721</t>
  </si>
  <si>
    <t>AMEX60DDU001024953</t>
  </si>
  <si>
    <t>AMEX60DD029033</t>
  </si>
  <si>
    <t>LOC113030894</t>
  </si>
  <si>
    <t>TMEM140</t>
  </si>
  <si>
    <t>LOC108351097.7</t>
  </si>
  <si>
    <t>LOC102358238</t>
  </si>
  <si>
    <t>AMEX60DDU001003007</t>
  </si>
  <si>
    <t>AMEX60DD008934</t>
  </si>
  <si>
    <t>LOC102939808</t>
  </si>
  <si>
    <t>LOC116043362.47</t>
  </si>
  <si>
    <t>D9C73_024109</t>
  </si>
  <si>
    <t>LRFN4B.12</t>
  </si>
  <si>
    <t>LOC115456735</t>
  </si>
  <si>
    <t>LOC106702273.59</t>
  </si>
  <si>
    <t>ARPC3.L</t>
  </si>
  <si>
    <t>NPY1R</t>
  </si>
  <si>
    <t>HAL</t>
  </si>
  <si>
    <t>LOC115180699.1</t>
  </si>
  <si>
    <t>SLC6A14.1</t>
  </si>
  <si>
    <t>LOC113837993.64</t>
  </si>
  <si>
    <t>AMEX60DD020555</t>
  </si>
  <si>
    <t>LOC114668437.1</t>
  </si>
  <si>
    <t>TRAF1</t>
  </si>
  <si>
    <t>AMEX60DD001323</t>
  </si>
  <si>
    <t>DNAH10.1</t>
  </si>
  <si>
    <t>LOC105357518</t>
  </si>
  <si>
    <t>LOC108696816</t>
  </si>
  <si>
    <t>AMEX60DD050134</t>
  </si>
  <si>
    <t>AMEX60DD023117</t>
  </si>
  <si>
    <t>ALKAL2</t>
  </si>
  <si>
    <t>LOC105896668</t>
  </si>
  <si>
    <t>AMEX60DDU001028451</t>
  </si>
  <si>
    <t>LOC115079988</t>
  </si>
  <si>
    <t>LOC111946802.15</t>
  </si>
  <si>
    <t>VAV2</t>
  </si>
  <si>
    <t>LOC115456865</t>
  </si>
  <si>
    <t>LOC115094691</t>
  </si>
  <si>
    <t>AMEX60DD049188</t>
  </si>
  <si>
    <t>LOC114069761</t>
  </si>
  <si>
    <t>AMEX60DD047158</t>
  </si>
  <si>
    <t>CWH43</t>
  </si>
  <si>
    <t>AMEX60DDU001002526</t>
  </si>
  <si>
    <t>LOC115819618</t>
  </si>
  <si>
    <t>GLRA3</t>
  </si>
  <si>
    <t>LOC115460507</t>
  </si>
  <si>
    <t>LOC109975224.13</t>
  </si>
  <si>
    <t>VPS13D.4</t>
  </si>
  <si>
    <t>LOC102346302</t>
  </si>
  <si>
    <t>AMEX60DD019191</t>
  </si>
  <si>
    <t>AMEX60DDU001014749</t>
  </si>
  <si>
    <t>AMEX60DD040054</t>
  </si>
  <si>
    <t>SLC25A27.L</t>
  </si>
  <si>
    <t>AMEX60DD021534</t>
  </si>
  <si>
    <t>LOC112587105.3</t>
  </si>
  <si>
    <t>VIPR2</t>
  </si>
  <si>
    <t>HMGCLL1</t>
  </si>
  <si>
    <t>OCA2</t>
  </si>
  <si>
    <t>AMEX60DDU001012929</t>
  </si>
  <si>
    <t>LOC101953501</t>
  </si>
  <si>
    <t>AMEX60DDU001015914</t>
  </si>
  <si>
    <t>TRNA.GLY</t>
  </si>
  <si>
    <t>ROHU_000530</t>
  </si>
  <si>
    <t>LOC115460032</t>
  </si>
  <si>
    <t>DRP2.1</t>
  </si>
  <si>
    <t>LOC115078639</t>
  </si>
  <si>
    <t>AMEX60DDU001027685</t>
  </si>
  <si>
    <t>AMEX60DD014883</t>
  </si>
  <si>
    <t>LOC115426258.7</t>
  </si>
  <si>
    <t>AMEX60DDU001028604</t>
  </si>
  <si>
    <t>ADCY6.1</t>
  </si>
  <si>
    <t>LOC115097463.2</t>
  </si>
  <si>
    <t>AMEX60DD017835</t>
  </si>
  <si>
    <t>H355_005836</t>
  </si>
  <si>
    <t>LOC115460575</t>
  </si>
  <si>
    <t>AMEX60DD030027</t>
  </si>
  <si>
    <t>LOC113065525</t>
  </si>
  <si>
    <t>AMEX60DD010366</t>
  </si>
  <si>
    <t>RIPOR3</t>
  </si>
  <si>
    <t>LOC111606693.5</t>
  </si>
  <si>
    <t>LOC107111453</t>
  </si>
  <si>
    <t>LOC106576656</t>
  </si>
  <si>
    <t>AMEX60DDU001023415</t>
  </si>
  <si>
    <t>AMEX60DD024430</t>
  </si>
  <si>
    <t>PIM2</t>
  </si>
  <si>
    <t>N300_12895.2</t>
  </si>
  <si>
    <t>AMEX60DDU001032900</t>
  </si>
  <si>
    <t>AMEX60DD054004</t>
  </si>
  <si>
    <t>LOC115125240.9</t>
  </si>
  <si>
    <t>COL</t>
  </si>
  <si>
    <t>LOC103174533.13</t>
  </si>
  <si>
    <t>AMEX60DD015647</t>
  </si>
  <si>
    <t>AMEX60DD010582</t>
  </si>
  <si>
    <t>LOC114603163</t>
  </si>
  <si>
    <t>SYNGAP1</t>
  </si>
  <si>
    <t>LP2</t>
  </si>
  <si>
    <t>LOC108701391</t>
  </si>
  <si>
    <t>DPP4</t>
  </si>
  <si>
    <t>NMRAL1.1</t>
  </si>
  <si>
    <t>LOC114595149.150</t>
  </si>
  <si>
    <t>LOC115468243</t>
  </si>
  <si>
    <t>CFAP221</t>
  </si>
  <si>
    <t>AMEX60DD051715</t>
  </si>
  <si>
    <t>CACNA1D.1</t>
  </si>
  <si>
    <t>PTS</t>
  </si>
  <si>
    <t>LOC100497714</t>
  </si>
  <si>
    <t>AMEX60DD005586</t>
  </si>
  <si>
    <t>AMEX60DD038856</t>
  </si>
  <si>
    <t>MYL10</t>
  </si>
  <si>
    <t>AMEX60DD008156</t>
  </si>
  <si>
    <t>AMEX60DD032406</t>
  </si>
  <si>
    <t>LOC115083348</t>
  </si>
  <si>
    <t>SHANK2.1</t>
  </si>
  <si>
    <t>PARPI_0003972</t>
  </si>
  <si>
    <t>D9C73_028441</t>
  </si>
  <si>
    <t>LOC113837993.78</t>
  </si>
  <si>
    <t>AMEX60DD014403</t>
  </si>
  <si>
    <t>AMEX60DD032411</t>
  </si>
  <si>
    <t>AMEX60DD035298</t>
  </si>
  <si>
    <t>TMEM170A</t>
  </si>
  <si>
    <t>XELAEV_18015225MG.1</t>
  </si>
  <si>
    <t>DNAH2</t>
  </si>
  <si>
    <t>GALNT5.2</t>
  </si>
  <si>
    <t>LOC115085991.3</t>
  </si>
  <si>
    <t>AMEX60DD017053</t>
  </si>
  <si>
    <t>KCNAB3</t>
  </si>
  <si>
    <t>D9C73_028563.3</t>
  </si>
  <si>
    <t>TIFA</t>
  </si>
  <si>
    <t>DPX16_4744.5</t>
  </si>
  <si>
    <t>LOC115482310</t>
  </si>
  <si>
    <t>LOC115655503</t>
  </si>
  <si>
    <t>SQSTM1</t>
  </si>
  <si>
    <t>LOC112587105.10</t>
  </si>
  <si>
    <t>LOC102940483</t>
  </si>
  <si>
    <t>LOC115372024</t>
  </si>
  <si>
    <t>DPX16_1217.1</t>
  </si>
  <si>
    <t>PTPRO</t>
  </si>
  <si>
    <t>SLC26A1</t>
  </si>
  <si>
    <t>CCN5</t>
  </si>
  <si>
    <t>LOC112545658.24</t>
  </si>
  <si>
    <t>AMEX60DD044986</t>
  </si>
  <si>
    <t>LOC115077451</t>
  </si>
  <si>
    <t>TRIOBP</t>
  </si>
  <si>
    <t>THOC7.1</t>
  </si>
  <si>
    <t>RYR1</t>
  </si>
  <si>
    <t>LMTK2</t>
  </si>
  <si>
    <t>AMEX60DDU001032046</t>
  </si>
  <si>
    <t>AMEX60DD043949</t>
  </si>
  <si>
    <t>LOC112240757</t>
  </si>
  <si>
    <t>AMEX60DD020090</t>
  </si>
  <si>
    <t>LOC115083494.12</t>
  </si>
  <si>
    <t>LOC115075978</t>
  </si>
  <si>
    <t>AMEX60DD050136</t>
  </si>
  <si>
    <t>AMEX60DD003051</t>
  </si>
  <si>
    <t>PRSS8</t>
  </si>
  <si>
    <t>AMEX60DD033940</t>
  </si>
  <si>
    <t>LOC111196389.8</t>
  </si>
  <si>
    <t>MOV10</t>
  </si>
  <si>
    <t>DR999_PMT10939</t>
  </si>
  <si>
    <t>CDH1D.11</t>
  </si>
  <si>
    <t>DNAH11.3</t>
  </si>
  <si>
    <t>N/A.106</t>
  </si>
  <si>
    <t>TTLL6.1</t>
  </si>
  <si>
    <t>AMEX60DD036644</t>
  </si>
  <si>
    <t>PEBP1</t>
  </si>
  <si>
    <t>AMEX60DD055948</t>
  </si>
  <si>
    <t>DR999_PMT04687</t>
  </si>
  <si>
    <t>LOC115371064.2</t>
  </si>
  <si>
    <t>PST</t>
  </si>
  <si>
    <t>LOC102685057</t>
  </si>
  <si>
    <t>PRKCH</t>
  </si>
  <si>
    <t>LOC114595149.283</t>
  </si>
  <si>
    <t>AMEX60DD040539</t>
  </si>
  <si>
    <t>LOC112587105.1</t>
  </si>
  <si>
    <t>AMEX60DD001445</t>
  </si>
  <si>
    <t>LOC115093338.6</t>
  </si>
  <si>
    <t>LOC106703453.1</t>
  </si>
  <si>
    <t>LOC102365725</t>
  </si>
  <si>
    <t>AMEX60DDU001006233</t>
  </si>
  <si>
    <t>ST8SIA4</t>
  </si>
  <si>
    <t>AMEX60DD013315</t>
  </si>
  <si>
    <t>AMEX60DD019818</t>
  </si>
  <si>
    <t>LOC102367500.6</t>
  </si>
  <si>
    <t>SEMA3E</t>
  </si>
  <si>
    <t>AMEX60DDU001033251</t>
  </si>
  <si>
    <t>ADCY6.2</t>
  </si>
  <si>
    <t>AMEX60DD042099</t>
  </si>
  <si>
    <t>CYP46A1.2</t>
  </si>
  <si>
    <t>PVALB.L</t>
  </si>
  <si>
    <t>LOC115073270</t>
  </si>
  <si>
    <t>LOC112587105.4</t>
  </si>
  <si>
    <t>LOC115073009</t>
  </si>
  <si>
    <t>LOC108351097.4</t>
  </si>
  <si>
    <t>E1301_TTI003913.32</t>
  </si>
  <si>
    <t>Y1Q_0010849</t>
  </si>
  <si>
    <t>CDH1D.10</t>
  </si>
  <si>
    <t>PLEKHG6</t>
  </si>
  <si>
    <t>LOC115363676</t>
  </si>
  <si>
    <t>WDR3.1</t>
  </si>
  <si>
    <t>AMEX60DD032279</t>
  </si>
  <si>
    <t>AMEX60DD051973</t>
  </si>
  <si>
    <t>MC5R</t>
  </si>
  <si>
    <t>AMEX60DD015360</t>
  </si>
  <si>
    <t>AMEX60DD016062</t>
  </si>
  <si>
    <t>HYDIN.1</t>
  </si>
  <si>
    <t>LAPTM4B.S</t>
  </si>
  <si>
    <t>AMEX60DD048984</t>
  </si>
  <si>
    <t>HSD17B14</t>
  </si>
  <si>
    <t>AMEX60DD035912</t>
  </si>
  <si>
    <t>LOC111165522</t>
  </si>
  <si>
    <t>AMEX60DD007718</t>
  </si>
  <si>
    <t>LOC114595149.77</t>
  </si>
  <si>
    <t>AMEX60DD052125</t>
  </si>
  <si>
    <t>DNAH9</t>
  </si>
  <si>
    <t>LOC116153375.4</t>
  </si>
  <si>
    <t>AMEX60DDU001029053</t>
  </si>
  <si>
    <t>TSPAN4</t>
  </si>
  <si>
    <t>LOC103174533.17</t>
  </si>
  <si>
    <t>LOC115080956</t>
  </si>
  <si>
    <t>AMEX60DD017586</t>
  </si>
  <si>
    <t>AMEX60DD018203</t>
  </si>
  <si>
    <t>AMEX60DD053994</t>
  </si>
  <si>
    <t>AMEX60DD017897</t>
  </si>
  <si>
    <t>AMEX60DD034965</t>
  </si>
  <si>
    <t>LOC113837993.14</t>
  </si>
  <si>
    <t>AMEX60DD032405</t>
  </si>
  <si>
    <t>VMD2.51</t>
  </si>
  <si>
    <t>AMEX60DD024630</t>
  </si>
  <si>
    <t>SPEF1</t>
  </si>
  <si>
    <t>CACNB4.1</t>
  </si>
  <si>
    <t>AMEX60DD040053</t>
  </si>
  <si>
    <t>AMEX60DD000986</t>
  </si>
  <si>
    <t>TREX2</t>
  </si>
  <si>
    <t>GJA5</t>
  </si>
  <si>
    <t>LOC115470863</t>
  </si>
  <si>
    <t>LOC104318780</t>
  </si>
  <si>
    <t>PHYPO_G00090970</t>
  </si>
  <si>
    <t>TMEM86A</t>
  </si>
  <si>
    <t>BSN</t>
  </si>
  <si>
    <t>USP34</t>
  </si>
  <si>
    <t>AMEX60DD040753</t>
  </si>
  <si>
    <t>ARRDC2.1</t>
  </si>
  <si>
    <t>KCNQ2</t>
  </si>
  <si>
    <t>LOC103565813</t>
  </si>
  <si>
    <t>DPX16_4744.1</t>
  </si>
  <si>
    <t>BNIP3L</t>
  </si>
  <si>
    <t>LOC109200410</t>
  </si>
  <si>
    <t>LOC115374818</t>
  </si>
  <si>
    <t>LOC115481333</t>
  </si>
  <si>
    <t>AMEX60DD015906</t>
  </si>
  <si>
    <t>ROHU_019343.28</t>
  </si>
  <si>
    <t>PARPI_0009121</t>
  </si>
  <si>
    <t>N/A.113</t>
  </si>
  <si>
    <t>AMEX60DD029174</t>
  </si>
  <si>
    <t>AMEX60DD050170</t>
  </si>
  <si>
    <t>DNAH3.1</t>
  </si>
  <si>
    <t>LOC115098789</t>
  </si>
  <si>
    <t>LOC102361187.13</t>
  </si>
  <si>
    <t>PNRC2</t>
  </si>
  <si>
    <t>GSONMT00027580001.12</t>
  </si>
  <si>
    <t>TRNA.SER.1</t>
  </si>
  <si>
    <t>AMEX60DD043216</t>
  </si>
  <si>
    <t>ORF2.3</t>
  </si>
  <si>
    <t>PDP1</t>
  </si>
  <si>
    <t>TLCD3B</t>
  </si>
  <si>
    <t>DV515_00004577</t>
  </si>
  <si>
    <t>AMEX60DD006584</t>
  </si>
  <si>
    <t>LOC115480222</t>
  </si>
  <si>
    <t>LOC115125240.5</t>
  </si>
  <si>
    <t>CADPS2</t>
  </si>
  <si>
    <t>AMEX60DDU001013762</t>
  </si>
  <si>
    <t>HBG2.3</t>
  </si>
  <si>
    <t>LOC257642.4</t>
  </si>
  <si>
    <t>LOC100491791</t>
  </si>
  <si>
    <t>LOC114595149.165</t>
  </si>
  <si>
    <t>FGD2</t>
  </si>
  <si>
    <t>GSONMT00027580001.15</t>
  </si>
  <si>
    <t>N/A.196</t>
  </si>
  <si>
    <t>MR1.1</t>
  </si>
  <si>
    <t>ROHU_028354.1</t>
  </si>
  <si>
    <t>AMEX60DD010689</t>
  </si>
  <si>
    <t>AMEX60DD010632</t>
  </si>
  <si>
    <t>D9C73_028563.2</t>
  </si>
  <si>
    <t>AMEX60DD041103</t>
  </si>
  <si>
    <t>NLRC3.1</t>
  </si>
  <si>
    <t>DNAH5.3</t>
  </si>
  <si>
    <t>DPX16_4744.11</t>
  </si>
  <si>
    <t>AMEX60DD016741</t>
  </si>
  <si>
    <t>N300_12895</t>
  </si>
  <si>
    <t>CRISP2.1</t>
  </si>
  <si>
    <t>LOC116043362.16</t>
  </si>
  <si>
    <t>DR999_PMT20966</t>
  </si>
  <si>
    <t>AMEX60DD025787</t>
  </si>
  <si>
    <t>LOC503325.26</t>
  </si>
  <si>
    <t>LOC108699649</t>
  </si>
  <si>
    <t>PLEKHB1</t>
  </si>
  <si>
    <t>SCPEP1</t>
  </si>
  <si>
    <t>LOC113066105.1</t>
  </si>
  <si>
    <t>LSG1.1</t>
  </si>
  <si>
    <t>SCUBE3</t>
  </si>
  <si>
    <t>SCNN1G</t>
  </si>
  <si>
    <t>LOC115481999</t>
  </si>
  <si>
    <t>LOC105936946</t>
  </si>
  <si>
    <t>LOC112547387</t>
  </si>
  <si>
    <t>AMEX60DDU001036968</t>
  </si>
  <si>
    <t>AMEX60DD024995</t>
  </si>
  <si>
    <t>LOC112587105.6</t>
  </si>
  <si>
    <t>AMEX60DD055300</t>
  </si>
  <si>
    <t>I79_021154</t>
  </si>
  <si>
    <t>TSTD1</t>
  </si>
  <si>
    <t>AMEX60DDU001029323</t>
  </si>
  <si>
    <t>AMEX60DD026139</t>
  </si>
  <si>
    <t>OJAV_G00236990.80</t>
  </si>
  <si>
    <t>CTBS.1</t>
  </si>
  <si>
    <t>ARPC3.2</t>
  </si>
  <si>
    <t>LOC109098236</t>
  </si>
  <si>
    <t>AMEX60DD021792</t>
  </si>
  <si>
    <t>ROHU_028354.5</t>
  </si>
  <si>
    <t>LOC106703453</t>
  </si>
  <si>
    <t>UNKNOWN.2</t>
  </si>
  <si>
    <t>AMEX60DD035687</t>
  </si>
  <si>
    <t>LOC115457017</t>
  </si>
  <si>
    <t>MMP3.10A.2</t>
  </si>
  <si>
    <t>DPX16_21124.18</t>
  </si>
  <si>
    <t>ABHD8</t>
  </si>
  <si>
    <t>LOC114595149.28</t>
  </si>
  <si>
    <t>D4764_06G0005250</t>
  </si>
  <si>
    <t>CYP46A1.3.L.1</t>
  </si>
  <si>
    <t>AMEX60DDU001040959</t>
  </si>
  <si>
    <t>LOC115476065</t>
  </si>
  <si>
    <t>LOC106705792.2</t>
  </si>
  <si>
    <t>LOC115088534.69</t>
  </si>
  <si>
    <t>AMEX60DDU001026891</t>
  </si>
  <si>
    <t>AMEX60DD023105</t>
  </si>
  <si>
    <t>AMEX60DD043547</t>
  </si>
  <si>
    <t>HPGD</t>
  </si>
  <si>
    <t>AMEX60DD048087</t>
  </si>
  <si>
    <t>AMEX60DD034697</t>
  </si>
  <si>
    <t>HDC</t>
  </si>
  <si>
    <t>LOC115099888</t>
  </si>
  <si>
    <t>AMEX60DD020553</t>
  </si>
  <si>
    <t>LOC115080062</t>
  </si>
  <si>
    <t>HCN3</t>
  </si>
  <si>
    <t>LOC115074683.1</t>
  </si>
  <si>
    <t>CDHR4.1</t>
  </si>
  <si>
    <t>TNFRSF6B</t>
  </si>
  <si>
    <t>XELAEV_18023496MG.3</t>
  </si>
  <si>
    <t>DLGAP1</t>
  </si>
  <si>
    <t>LOC113837993.22</t>
  </si>
  <si>
    <t>MGP</t>
  </si>
  <si>
    <t>LOC115006618</t>
  </si>
  <si>
    <t>TMEM141</t>
  </si>
  <si>
    <t>PARPI_0006348.3</t>
  </si>
  <si>
    <t>RASA2</t>
  </si>
  <si>
    <t>LOC113837993.45</t>
  </si>
  <si>
    <t>ACSBG2</t>
  </si>
  <si>
    <t>CSMD2</t>
  </si>
  <si>
    <t>AMEX60DD028521</t>
  </si>
  <si>
    <t>MGAT3</t>
  </si>
  <si>
    <t>NEBL</t>
  </si>
  <si>
    <t>AMEX60DD052395</t>
  </si>
  <si>
    <t>LOC115930807</t>
  </si>
  <si>
    <t>AMEX60DDU001015072</t>
  </si>
  <si>
    <t>TEX11</t>
  </si>
  <si>
    <t>LOC108351097.2</t>
  </si>
  <si>
    <t>AMEX60DD009663</t>
  </si>
  <si>
    <t>TTN.4</t>
  </si>
  <si>
    <t>AMEX60DD053528</t>
  </si>
  <si>
    <t>AMEX60DD041315</t>
  </si>
  <si>
    <t>MMP13</t>
  </si>
  <si>
    <t>TTN.2</t>
  </si>
  <si>
    <t>AMEX60DD017968</t>
  </si>
  <si>
    <t>AMEX60DD041854</t>
  </si>
  <si>
    <t>GJB2</t>
  </si>
  <si>
    <t>LOC112113897</t>
  </si>
  <si>
    <t>P2RY6</t>
  </si>
  <si>
    <t>LOC113636913</t>
  </si>
  <si>
    <t>AMEX60DD044332</t>
  </si>
  <si>
    <t>DPX16_21124.10</t>
  </si>
  <si>
    <t>DR999_PMT07233</t>
  </si>
  <si>
    <t>AMEX60DDU001025702</t>
  </si>
  <si>
    <t>BCAP29</t>
  </si>
  <si>
    <t>AMEX60DD049670</t>
  </si>
  <si>
    <t>ATG2B.2</t>
  </si>
  <si>
    <t>AMEX60DDU001025703</t>
  </si>
  <si>
    <t>AMEX60DD018499</t>
  </si>
  <si>
    <t>LOC103092306.1</t>
  </si>
  <si>
    <t>RAB15</t>
  </si>
  <si>
    <t>LOC110483068.2</t>
  </si>
  <si>
    <t>LOC115080559</t>
  </si>
  <si>
    <t>AMEX60DDU001021465</t>
  </si>
  <si>
    <t>PCDH10</t>
  </si>
  <si>
    <t>LOC100336828.23</t>
  </si>
  <si>
    <t>AMEX60DD047588</t>
  </si>
  <si>
    <t>LOC100336828.22</t>
  </si>
  <si>
    <t>LOC112111314</t>
  </si>
  <si>
    <t>MYLPF</t>
  </si>
  <si>
    <t>AMEX60DD048938</t>
  </si>
  <si>
    <t>M91_21675.2</t>
  </si>
  <si>
    <t>BAG2.S</t>
  </si>
  <si>
    <t>ELAPOR1</t>
  </si>
  <si>
    <t>B2M</t>
  </si>
  <si>
    <t>D9C73_028124.28</t>
  </si>
  <si>
    <t>AMEX60DDU001000735</t>
  </si>
  <si>
    <t>LOC115460660</t>
  </si>
  <si>
    <t>LOC100337487.4</t>
  </si>
  <si>
    <t>LOC115481167</t>
  </si>
  <si>
    <t>AMEX60DD038862</t>
  </si>
  <si>
    <t>ROHU_028354.4</t>
  </si>
  <si>
    <t>SLC35F6</t>
  </si>
  <si>
    <t>LOC103092306.9</t>
  </si>
  <si>
    <t>LOC111196389.2</t>
  </si>
  <si>
    <t>C1R</t>
  </si>
  <si>
    <t>AMEX60DD007268</t>
  </si>
  <si>
    <t>APOA4.S</t>
  </si>
  <si>
    <t>AMEX60DD044471</t>
  </si>
  <si>
    <t>TEKT3</t>
  </si>
  <si>
    <t>LOC114112675.6</t>
  </si>
  <si>
    <t>LOC113997443.2</t>
  </si>
  <si>
    <t>AMEX60DDU001028321</t>
  </si>
  <si>
    <t>AMEX60DD047677</t>
  </si>
  <si>
    <t>DHX58</t>
  </si>
  <si>
    <t>FLRT1</t>
  </si>
  <si>
    <t>OJAV_G00236990.21</t>
  </si>
  <si>
    <t>AIG1</t>
  </si>
  <si>
    <t>LOC102357196</t>
  </si>
  <si>
    <t>DR999_PMT16368</t>
  </si>
  <si>
    <t>AIFM3.1</t>
  </si>
  <si>
    <t>AMEX60DD010876</t>
  </si>
  <si>
    <t>LOC100617989.4</t>
  </si>
  <si>
    <t>LOC107317608</t>
  </si>
  <si>
    <t>LOC113837993.15</t>
  </si>
  <si>
    <t>H355_008835</t>
  </si>
  <si>
    <t>LOC100336617.5</t>
  </si>
  <si>
    <t>RNF207.1</t>
  </si>
  <si>
    <t>DOCK11</t>
  </si>
  <si>
    <t>AMEX60DD040055</t>
  </si>
  <si>
    <t>LOC115097463.17</t>
  </si>
  <si>
    <t>LOC115082086</t>
  </si>
  <si>
    <t>LOC107380359</t>
  </si>
  <si>
    <t>ADAMTS8</t>
  </si>
  <si>
    <t>DPX16_4744</t>
  </si>
  <si>
    <t>GRID1</t>
  </si>
  <si>
    <t>D9C73_028124.18</t>
  </si>
  <si>
    <t>AMEX60DD024342</t>
  </si>
  <si>
    <t>LOC115083494.2</t>
  </si>
  <si>
    <t>MT.ND3</t>
  </si>
  <si>
    <t>ROHU_028400</t>
  </si>
  <si>
    <t>LOC114596715</t>
  </si>
  <si>
    <t>LOC101864915.1</t>
  </si>
  <si>
    <t>GLDN</t>
  </si>
  <si>
    <t>KCNA3</t>
  </si>
  <si>
    <t>KRT5</t>
  </si>
  <si>
    <t>LOC113997443.1</t>
  </si>
  <si>
    <t>VRK2</t>
  </si>
  <si>
    <t>AMEX60DD012490</t>
  </si>
  <si>
    <t>LOC115074559.1</t>
  </si>
  <si>
    <t>LOC111611030.1</t>
  </si>
  <si>
    <t>SPOCK3</t>
  </si>
  <si>
    <t>LOC100337487.5</t>
  </si>
  <si>
    <t>GDA</t>
  </si>
  <si>
    <t>DR999_PMT12060.1</t>
  </si>
  <si>
    <t>LOC108351097</t>
  </si>
  <si>
    <t>LOC108802115</t>
  </si>
  <si>
    <t>XELAEV_18041878MG</t>
  </si>
  <si>
    <t>GABARAP</t>
  </si>
  <si>
    <t>NOS1</t>
  </si>
  <si>
    <t>LOC115465046</t>
  </si>
  <si>
    <t>MED13L.1</t>
  </si>
  <si>
    <t>LOC113837993.35</t>
  </si>
  <si>
    <t>AMEX60DD051384</t>
  </si>
  <si>
    <t>LOC115459114</t>
  </si>
  <si>
    <t>GJB7</t>
  </si>
  <si>
    <t>KCNJ3</t>
  </si>
  <si>
    <t>CLDN3</t>
  </si>
  <si>
    <t>ADTRP</t>
  </si>
  <si>
    <t>LOC112587105.8</t>
  </si>
  <si>
    <t>XAF1</t>
  </si>
  <si>
    <t>LOC109680780</t>
  </si>
  <si>
    <t>AMEX60DDU001028130</t>
  </si>
  <si>
    <t>TES</t>
  </si>
  <si>
    <t>LOC115458381</t>
  </si>
  <si>
    <t>AMEX60DDU001025131</t>
  </si>
  <si>
    <t>ATRNL1</t>
  </si>
  <si>
    <t>TTN.6</t>
  </si>
  <si>
    <t>CDRT4</t>
  </si>
  <si>
    <t>CLBA1</t>
  </si>
  <si>
    <t>LOC113066105.3</t>
  </si>
  <si>
    <t>ATP6V1G1</t>
  </si>
  <si>
    <t>DPX16_4744.12</t>
  </si>
  <si>
    <t>LOC114019633.1</t>
  </si>
  <si>
    <t>LOC100336617.2</t>
  </si>
  <si>
    <t>MMP3.10A.1</t>
  </si>
  <si>
    <t>LOC101808314</t>
  </si>
  <si>
    <t>LOC115479481</t>
  </si>
  <si>
    <t>ROHU_028321.3</t>
  </si>
  <si>
    <t>SCN8A</t>
  </si>
  <si>
    <t>LOC115460056</t>
  </si>
  <si>
    <t>LOC108892972.1</t>
  </si>
  <si>
    <t>AMEX60DD040542</t>
  </si>
  <si>
    <t>LOC100617989.7</t>
  </si>
  <si>
    <t>AMEX60DD009830</t>
  </si>
  <si>
    <t>LOC114112644.11</t>
  </si>
  <si>
    <t>AMEX60DD029276</t>
  </si>
  <si>
    <t>TTN.5</t>
  </si>
  <si>
    <t>RIBC1</t>
  </si>
  <si>
    <t>AMEX60DD042423</t>
  </si>
  <si>
    <t>AMEX60DD040541</t>
  </si>
  <si>
    <t>LOC111947684.3</t>
  </si>
  <si>
    <t>AMEX60DDU001025704</t>
  </si>
  <si>
    <t>VMD2.32</t>
  </si>
  <si>
    <t>LOC112587105</t>
  </si>
  <si>
    <t>ADGRG5</t>
  </si>
  <si>
    <t>AMEX60DD021486</t>
  </si>
  <si>
    <t>CNTF</t>
  </si>
  <si>
    <t>ROHU_010238.11</t>
  </si>
  <si>
    <t>LOC115610141</t>
  </si>
  <si>
    <t>LOC114112644.3</t>
  </si>
  <si>
    <t>ADGRA1</t>
  </si>
  <si>
    <t>RYR2</t>
  </si>
  <si>
    <t>AMEX60DD033203</t>
  </si>
  <si>
    <t>LOC113837993.56</t>
  </si>
  <si>
    <t>NDUFAF8</t>
  </si>
  <si>
    <t>DPX16_4744.2</t>
  </si>
  <si>
    <t>RGS11.L</t>
  </si>
  <si>
    <t>ROHU_028321.1</t>
  </si>
  <si>
    <t>LOC113837993.90</t>
  </si>
  <si>
    <t>HOPX</t>
  </si>
  <si>
    <t>DPX16_4744.13</t>
  </si>
  <si>
    <t>AMEX60DD008531</t>
  </si>
  <si>
    <t>DPX16_4744.6</t>
  </si>
  <si>
    <t>CLU</t>
  </si>
  <si>
    <t>LOC100336538.7</t>
  </si>
  <si>
    <t>BCAS3</t>
  </si>
  <si>
    <t>LOC115356824.1</t>
  </si>
  <si>
    <t>AMEX60DD017334</t>
  </si>
  <si>
    <t>M91_21675</t>
  </si>
  <si>
    <t>RFX1.1</t>
  </si>
  <si>
    <t>LOC113837993.25</t>
  </si>
  <si>
    <t>L1CAM</t>
  </si>
  <si>
    <t>PROD1</t>
  </si>
  <si>
    <t>AMEX60DDU001008759</t>
  </si>
  <si>
    <t>POLR2L</t>
  </si>
  <si>
    <t>LOC115478661</t>
  </si>
  <si>
    <t>ARL10</t>
  </si>
  <si>
    <t>LOC108176166.8</t>
  </si>
  <si>
    <t>LOC115097644</t>
  </si>
  <si>
    <t>LOC103282875</t>
  </si>
  <si>
    <t>PSME2</t>
  </si>
  <si>
    <t>PLEK2</t>
  </si>
  <si>
    <t>ACTN3</t>
  </si>
  <si>
    <t>FTH1.2</t>
  </si>
  <si>
    <t>AMEX60DD041703</t>
  </si>
  <si>
    <t>DV515_00009683</t>
  </si>
  <si>
    <t>LOC113837993.63</t>
  </si>
  <si>
    <t>LOC115074683</t>
  </si>
  <si>
    <t>MYH7.2</t>
  </si>
  <si>
    <t>CCDC170</t>
  </si>
  <si>
    <t>AMEX60DDU001025692</t>
  </si>
  <si>
    <t>LOC108803380.3</t>
  </si>
  <si>
    <t>AMEX60DD032059</t>
  </si>
  <si>
    <t>MFSD12</t>
  </si>
  <si>
    <t>MYL1</t>
  </si>
  <si>
    <t>TGFBR3L</t>
  </si>
  <si>
    <t>OJAV_G00236990.31</t>
  </si>
  <si>
    <t>SNAP25</t>
  </si>
  <si>
    <t>LOC115096381.1</t>
  </si>
  <si>
    <t>COX4I2</t>
  </si>
  <si>
    <t>AMEX60DD054325</t>
  </si>
  <si>
    <t>AMEX60DD029057</t>
  </si>
  <si>
    <t>LOC111606693.3</t>
  </si>
  <si>
    <t>LOC115076916.2</t>
  </si>
  <si>
    <t>LOC109058100.1</t>
  </si>
  <si>
    <t>DRD3</t>
  </si>
  <si>
    <t>ROHU_028348.1</t>
  </si>
  <si>
    <t>ARL6</t>
  </si>
  <si>
    <t>AMEX60DD027764</t>
  </si>
  <si>
    <t>MGC82347</t>
  </si>
  <si>
    <t>ZCWPW1</t>
  </si>
  <si>
    <t>LOC103052550</t>
  </si>
  <si>
    <t>ROHU_028321.4</t>
  </si>
  <si>
    <t>LOC103062618</t>
  </si>
  <si>
    <t>LOC115561610.1</t>
  </si>
  <si>
    <t>PTPN5.1</t>
  </si>
  <si>
    <t>SOSTDC1</t>
  </si>
  <si>
    <t>ROHU_028354.3</t>
  </si>
  <si>
    <t>SCEL</t>
  </si>
  <si>
    <t>AMEX60DDU001006234</t>
  </si>
  <si>
    <t>FSCN2</t>
  </si>
  <si>
    <t>SYT13</t>
  </si>
  <si>
    <t>LOC107323794</t>
  </si>
  <si>
    <t>LOC115077192</t>
  </si>
  <si>
    <t>LOC102360898</t>
  </si>
  <si>
    <t>TAF7L</t>
  </si>
  <si>
    <t>MSI2S</t>
  </si>
  <si>
    <t>AMEX60DD050384</t>
  </si>
  <si>
    <t>ADGRB3</t>
  </si>
  <si>
    <t>LOC114112644.12</t>
  </si>
  <si>
    <t>SLC12A5</t>
  </si>
  <si>
    <t>LOC115477878</t>
  </si>
  <si>
    <t>AMEX60DD017770</t>
  </si>
  <si>
    <t>VMD2.16</t>
  </si>
  <si>
    <t>LOC115075660</t>
  </si>
  <si>
    <t>AMEX60DD043752</t>
  </si>
  <si>
    <t>LOC100336538.12</t>
  </si>
  <si>
    <t>ADRA1A</t>
  </si>
  <si>
    <t>LOC100617989.1</t>
  </si>
  <si>
    <t>LOC115472657</t>
  </si>
  <si>
    <t>AMEX60DD040899</t>
  </si>
  <si>
    <t>LOC102346083</t>
  </si>
  <si>
    <t>LOC113837993.73</t>
  </si>
  <si>
    <t>LOC102371746</t>
  </si>
  <si>
    <t>LOC113837993.86</t>
  </si>
  <si>
    <t>XB5909790.S</t>
  </si>
  <si>
    <t>LOC116043362.33</t>
  </si>
  <si>
    <t>MPPED1</t>
  </si>
  <si>
    <t>DPX16_4744.4</t>
  </si>
  <si>
    <t>BDNF</t>
  </si>
  <si>
    <t>LOC112587105.9</t>
  </si>
  <si>
    <t>ROHU_036599</t>
  </si>
  <si>
    <t>LOC113837993.95</t>
  </si>
  <si>
    <t>LOC108711090</t>
  </si>
  <si>
    <t>GPR149</t>
  </si>
  <si>
    <t>HBG2</t>
  </si>
  <si>
    <t>LOC113837993.75</t>
  </si>
  <si>
    <t>AMEX60DD006801</t>
  </si>
  <si>
    <t>LOC102683509</t>
  </si>
  <si>
    <t>AMEX60DD018337</t>
  </si>
  <si>
    <t>LOC115482003</t>
  </si>
  <si>
    <t>AMEX60DD018761</t>
  </si>
  <si>
    <t>LOC113837993.40</t>
  </si>
  <si>
    <t>AMEX60DDU001002707</t>
  </si>
  <si>
    <t>SGSM2</t>
  </si>
  <si>
    <t>DNAI2</t>
  </si>
  <si>
    <t>AMEX60DD002457</t>
  </si>
  <si>
    <t>MMP19</t>
  </si>
  <si>
    <t>AMEX60DDU001001743</t>
  </si>
  <si>
    <t>EOD39_22133</t>
  </si>
  <si>
    <t>AMEX60DDU001007049</t>
  </si>
  <si>
    <t>CUNH20ORF194</t>
  </si>
  <si>
    <t>LOC115485177.1</t>
  </si>
  <si>
    <t>CRAMP1</t>
  </si>
  <si>
    <t>LOC114443000.4</t>
  </si>
  <si>
    <t>CHK1.11</t>
  </si>
  <si>
    <t>LOC115073421</t>
  </si>
  <si>
    <t>AMEX60DD039532</t>
  </si>
  <si>
    <t>LOC113837993.88</t>
  </si>
  <si>
    <t>LOC100337105.1</t>
  </si>
  <si>
    <t>AMEX60DD051364</t>
  </si>
  <si>
    <t>LOC113837993.49</t>
  </si>
  <si>
    <t>SUSD1</t>
  </si>
  <si>
    <t>LOC115485177</t>
  </si>
  <si>
    <t>LOC112587105.2</t>
  </si>
  <si>
    <t>LOC115471220</t>
  </si>
  <si>
    <t>LOC100336828.3</t>
  </si>
  <si>
    <t>FTH1.4</t>
  </si>
  <si>
    <t>LOC114112644.2</t>
  </si>
  <si>
    <t>ZNFX1.1</t>
  </si>
  <si>
    <t>HECW1</t>
  </si>
  <si>
    <t>ST3GAL3</t>
  </si>
  <si>
    <t>LOC113837993.79</t>
  </si>
  <si>
    <t>LOC100498522</t>
  </si>
  <si>
    <t>LOC108351097.8</t>
  </si>
  <si>
    <t>LOC102940281</t>
  </si>
  <si>
    <t>LOC116043362.48</t>
  </si>
  <si>
    <t>CADPS</t>
  </si>
  <si>
    <t>GPR156</t>
  </si>
  <si>
    <t>LOC115088447</t>
  </si>
  <si>
    <t>GPRC5C</t>
  </si>
  <si>
    <t>LOC108698325.1</t>
  </si>
  <si>
    <t>LOC100336636.1</t>
  </si>
  <si>
    <t>LOC101938004.1</t>
  </si>
  <si>
    <t>AMEX60DD044425</t>
  </si>
  <si>
    <t>LOC113837993.24</t>
  </si>
  <si>
    <t>CHCHD6</t>
  </si>
  <si>
    <t>LOC113837993.34</t>
  </si>
  <si>
    <t>LOC115089273</t>
  </si>
  <si>
    <t>AMEX60DD025491</t>
  </si>
  <si>
    <t>LOC103768643</t>
  </si>
  <si>
    <t>LOC108351097.10</t>
  </si>
  <si>
    <t>AMEX60DD010501</t>
  </si>
  <si>
    <t>DUS4L.2</t>
  </si>
  <si>
    <t>SLC18A1</t>
  </si>
  <si>
    <t>AMEX60DD056595</t>
  </si>
  <si>
    <t>LOC113837993.81</t>
  </si>
  <si>
    <t>MOV10L1</t>
  </si>
  <si>
    <t>AMEX60DDU001028494</t>
  </si>
  <si>
    <t>AMEX60DD051559</t>
  </si>
  <si>
    <t>PLA2G4F</t>
  </si>
  <si>
    <t>LOC115481450</t>
  </si>
  <si>
    <t>PHF24</t>
  </si>
  <si>
    <t>MAP1LC3B</t>
  </si>
  <si>
    <t>LOC114112644.5</t>
  </si>
  <si>
    <t>AMEX60DD032407</t>
  </si>
  <si>
    <t>AMEX60DD020736</t>
  </si>
  <si>
    <t>PRPH.2</t>
  </si>
  <si>
    <t>LOC104478335</t>
  </si>
  <si>
    <t>LOC108701822.3</t>
  </si>
  <si>
    <t>AMEX60DDU001006301</t>
  </si>
  <si>
    <t>AMEX60DD011263</t>
  </si>
  <si>
    <t>SNPH</t>
  </si>
  <si>
    <t>LOC115821825</t>
  </si>
  <si>
    <t>ZZEF1.1</t>
  </si>
  <si>
    <t>LOC108718530.13</t>
  </si>
  <si>
    <t>IGF2</t>
  </si>
  <si>
    <t>CADR_000018872</t>
  </si>
  <si>
    <t>XELAEV_18003823MG</t>
  </si>
  <si>
    <t>LOC114227282</t>
  </si>
  <si>
    <t>LOC106702552.15</t>
  </si>
  <si>
    <t>LOC115476681</t>
  </si>
  <si>
    <t>LOC108351962</t>
  </si>
  <si>
    <t>RPS6KA6</t>
  </si>
  <si>
    <t>LOC113837993.61</t>
  </si>
  <si>
    <t>TMEM98</t>
  </si>
  <si>
    <t>AMEX60DDU001011039</t>
  </si>
  <si>
    <t>TM4SF18</t>
  </si>
  <si>
    <t>DPX16_4744.14</t>
  </si>
  <si>
    <t>LOC115085687</t>
  </si>
  <si>
    <t>DR999_PMT12060.2</t>
  </si>
  <si>
    <t>LEAP2</t>
  </si>
  <si>
    <t>AMEX60DD030805</t>
  </si>
  <si>
    <t>ASB2</t>
  </si>
  <si>
    <t>NAGA.L</t>
  </si>
  <si>
    <t>LOC115079185</t>
  </si>
  <si>
    <t>FBXL2</t>
  </si>
  <si>
    <t>ITGAE</t>
  </si>
  <si>
    <t>OJAV_G00236990.35</t>
  </si>
  <si>
    <t>LOC102567000</t>
  </si>
  <si>
    <t>HCRTR2</t>
  </si>
  <si>
    <t>LOC115636748</t>
  </si>
  <si>
    <t>LOC111196389.1</t>
  </si>
  <si>
    <t>AMEX60DD056425</t>
  </si>
  <si>
    <t>AMEX60DD050946</t>
  </si>
  <si>
    <t>HLA.A</t>
  </si>
  <si>
    <t>LOC113837993.27</t>
  </si>
  <si>
    <t>PGK</t>
  </si>
  <si>
    <t>DPX16_4744.10</t>
  </si>
  <si>
    <t>CD59</t>
  </si>
  <si>
    <t>LOC116043362.49</t>
  </si>
  <si>
    <t>CCK</t>
  </si>
  <si>
    <t>ROHU_037153.1</t>
  </si>
  <si>
    <t>ITM2A</t>
  </si>
  <si>
    <t>OJAV_G00236990.30</t>
  </si>
  <si>
    <t>LOC115087720</t>
  </si>
  <si>
    <t>LOC100337446.1</t>
  </si>
  <si>
    <t>LOC115894791.3</t>
  </si>
  <si>
    <t>OAS3</t>
  </si>
  <si>
    <t>E1301_TTI023775.27</t>
  </si>
  <si>
    <t>WDR88</t>
  </si>
  <si>
    <t>LOC112587105.5</t>
  </si>
  <si>
    <t>AMEX60DD030039</t>
  </si>
  <si>
    <t>LOC116043362.25</t>
  </si>
  <si>
    <t>OCM2</t>
  </si>
  <si>
    <t>LOC100351746</t>
  </si>
  <si>
    <t>LOC115099900</t>
  </si>
  <si>
    <t>SMAX5B_016100.1</t>
  </si>
  <si>
    <t>LOC115478127</t>
  </si>
  <si>
    <t>DPX16_4744.9</t>
  </si>
  <si>
    <t>LOC115460660.1</t>
  </si>
  <si>
    <t>LOC106527161.9</t>
  </si>
  <si>
    <t>SPHK2.S</t>
  </si>
  <si>
    <t>HSH2D</t>
  </si>
  <si>
    <t>DKKL1.1</t>
  </si>
  <si>
    <t>DPX16_4744.8</t>
  </si>
  <si>
    <t>DBI</t>
  </si>
  <si>
    <t>LOC116043362.52</t>
  </si>
  <si>
    <t>ZFAND2A</t>
  </si>
  <si>
    <t>ROHU_028354</t>
  </si>
  <si>
    <t>WDR33</t>
  </si>
  <si>
    <t>LOC112058891</t>
  </si>
  <si>
    <t>ITGBL1.1</t>
  </si>
  <si>
    <t>LOC111196389.6</t>
  </si>
  <si>
    <t>LOC115478127.1</t>
  </si>
  <si>
    <t>C7H10ORF71</t>
  </si>
  <si>
    <t>LOC114019771.5</t>
  </si>
  <si>
    <t>CHK1.32</t>
  </si>
  <si>
    <t>CYP2F1.1</t>
  </si>
  <si>
    <t>LOC108892972.3</t>
  </si>
  <si>
    <t>GHRH</t>
  </si>
  <si>
    <t>AMEX60DD013826</t>
  </si>
  <si>
    <t>DR999_PMT07865</t>
  </si>
  <si>
    <t>AMEX60DD028665</t>
  </si>
  <si>
    <t>MAPT</t>
  </si>
  <si>
    <t>LOC115078875</t>
  </si>
  <si>
    <t>AMEX60DDU001018426</t>
  </si>
  <si>
    <t>ZPBP2</t>
  </si>
  <si>
    <t>LOC100336828.10</t>
  </si>
  <si>
    <t>AV530_012428</t>
  </si>
  <si>
    <t>LOC115471882</t>
  </si>
  <si>
    <t>FBXL18.1</t>
  </si>
  <si>
    <t>LOC113837993.71</t>
  </si>
  <si>
    <t>SLURP1L.S</t>
  </si>
  <si>
    <t>LOC102461666.49</t>
  </si>
  <si>
    <t>AMEX60DD041063</t>
  </si>
  <si>
    <t>AMEX60DD035288</t>
  </si>
  <si>
    <t>LOC115088534.18</t>
  </si>
  <si>
    <t>LOC108791978</t>
  </si>
  <si>
    <t>GPM6B</t>
  </si>
  <si>
    <t>LOC100336828.11</t>
  </si>
  <si>
    <t>LOC115076916.1</t>
  </si>
  <si>
    <t>LOC114595149.35</t>
  </si>
  <si>
    <t>FTCD</t>
  </si>
  <si>
    <t>AMEX60DD011711</t>
  </si>
  <si>
    <t>SLC6A8</t>
  </si>
  <si>
    <t>CAPN13.L</t>
  </si>
  <si>
    <t>AMEX60DD008497</t>
  </si>
  <si>
    <t>AMEX60DD051267</t>
  </si>
  <si>
    <t>AB205_0107650</t>
  </si>
  <si>
    <t>PLD5</t>
  </si>
  <si>
    <t>CXCL14.L</t>
  </si>
  <si>
    <t>D5F01_LYC25363.15</t>
  </si>
  <si>
    <t>LOC115460056.1</t>
  </si>
  <si>
    <t>LOC112547415.9</t>
  </si>
  <si>
    <t>LYG2</t>
  </si>
  <si>
    <t>LOC113837993.44</t>
  </si>
  <si>
    <t>ATG2B.1</t>
  </si>
  <si>
    <t>ERFL</t>
  </si>
  <si>
    <t>LOC115090536</t>
  </si>
  <si>
    <t>SYT6</t>
  </si>
  <si>
    <t>FGFR2</t>
  </si>
  <si>
    <t>MFRP</t>
  </si>
  <si>
    <t>TRIM63</t>
  </si>
  <si>
    <t>LOC103174533.7</t>
  </si>
  <si>
    <t>RFFL</t>
  </si>
  <si>
    <t>ARHGEF16.1</t>
  </si>
  <si>
    <t>APOC1</t>
  </si>
  <si>
    <t>DNAH5.5</t>
  </si>
  <si>
    <t>LOC115636498</t>
  </si>
  <si>
    <t>AMEX60DD030346</t>
  </si>
  <si>
    <t>AMEX60DD035233</t>
  </si>
  <si>
    <t>AMEX60DD010318</t>
  </si>
  <si>
    <t>AMEX60DD022795</t>
  </si>
  <si>
    <t>LOC115073438</t>
  </si>
  <si>
    <t>LOC101342251</t>
  </si>
  <si>
    <t>LOC100617989.5</t>
  </si>
  <si>
    <t>FBXO25</t>
  </si>
  <si>
    <t>OJAV_G00236990.50</t>
  </si>
  <si>
    <t>HLA.B</t>
  </si>
  <si>
    <t>LOC103092306.2</t>
  </si>
  <si>
    <t>LOC104487650</t>
  </si>
  <si>
    <t>AMEX60DDU001027006</t>
  </si>
  <si>
    <t>LOC115085841</t>
  </si>
  <si>
    <t>LOC113837993.21</t>
  </si>
  <si>
    <t>GALNT16</t>
  </si>
  <si>
    <t>LOC111772992.22</t>
  </si>
  <si>
    <t>APCDD1</t>
  </si>
  <si>
    <t>LOC108712639</t>
  </si>
  <si>
    <t>MR1.4</t>
  </si>
  <si>
    <t>LOC114112644.6</t>
  </si>
  <si>
    <t>CP</t>
  </si>
  <si>
    <t>UNC13B</t>
  </si>
  <si>
    <t>SLA2</t>
  </si>
  <si>
    <t>LOC113837993.46</t>
  </si>
  <si>
    <t>LOC115533525</t>
  </si>
  <si>
    <t>LOC113837993.83</t>
  </si>
  <si>
    <t>CHK1.12</t>
  </si>
  <si>
    <t>LOC114112644.7</t>
  </si>
  <si>
    <t>AMEX60DDU001019363</t>
  </si>
  <si>
    <t>MXD4</t>
  </si>
  <si>
    <t>D4764_14G0004430.8</t>
  </si>
  <si>
    <t>AMEX60DD039760</t>
  </si>
  <si>
    <t>LOC102365546.1</t>
  </si>
  <si>
    <t>STOML3</t>
  </si>
  <si>
    <t>LOC115080685</t>
  </si>
  <si>
    <t>MORN5</t>
  </si>
  <si>
    <t>AMEX60DDU001035471</t>
  </si>
  <si>
    <t>IL13RA2</t>
  </si>
  <si>
    <t>AMEX60DDU001040377</t>
  </si>
  <si>
    <t>NRK</t>
  </si>
  <si>
    <t>RAB3IL1</t>
  </si>
  <si>
    <t>LOC100336828.29</t>
  </si>
  <si>
    <t>TEX264.1</t>
  </si>
  <si>
    <t>LOC108351097.1</t>
  </si>
  <si>
    <t>LOC115090774</t>
  </si>
  <si>
    <t>E1301_TTI023775.56</t>
  </si>
  <si>
    <t>AMEX60DDU001018626</t>
  </si>
  <si>
    <t>EVL</t>
  </si>
  <si>
    <t>ARL10B</t>
  </si>
  <si>
    <t>LOC113837993.85</t>
  </si>
  <si>
    <t>LOC115091573</t>
  </si>
  <si>
    <t>LOC111196389.4</t>
  </si>
  <si>
    <t>CMTM6</t>
  </si>
  <si>
    <t>WEE2-AS1.1</t>
  </si>
  <si>
    <t>MST1</t>
  </si>
  <si>
    <t>D9C73_028124.60</t>
  </si>
  <si>
    <t>AMEX60DD054912</t>
  </si>
  <si>
    <t>TLR21</t>
  </si>
  <si>
    <t>LOC115084953</t>
  </si>
  <si>
    <t>LOC113837993.30</t>
  </si>
  <si>
    <t>MR1.2</t>
  </si>
  <si>
    <t>LOC103174533.1</t>
  </si>
  <si>
    <t>AMEX60DD055212</t>
  </si>
  <si>
    <t>LOC503325.27</t>
  </si>
  <si>
    <t>CHK1.21</t>
  </si>
  <si>
    <t>LOC114112675.7</t>
  </si>
  <si>
    <t>AMEX60DD055895</t>
  </si>
  <si>
    <t>LOC113837993.32</t>
  </si>
  <si>
    <t>AMEX60DD032402</t>
  </si>
  <si>
    <t>DR999_PMT18419</t>
  </si>
  <si>
    <t>LOC112118439</t>
  </si>
  <si>
    <t>LOC100336554.3</t>
  </si>
  <si>
    <t>MORN2</t>
  </si>
  <si>
    <t>AMEX60DD044846</t>
  </si>
  <si>
    <t>CELA2A.L</t>
  </si>
  <si>
    <t>LOC115083157.1</t>
  </si>
  <si>
    <t>LOC104074128</t>
  </si>
  <si>
    <t>LOC115079103</t>
  </si>
  <si>
    <t>MYO18B.1</t>
  </si>
  <si>
    <t>LOC116153375</t>
  </si>
  <si>
    <t>AMEX60DD053812</t>
  </si>
  <si>
    <t>AMEX60DD045941</t>
  </si>
  <si>
    <t>PARPI_0025686</t>
  </si>
  <si>
    <t>USP45</t>
  </si>
  <si>
    <t>V2R.2</t>
  </si>
  <si>
    <t>LOC115087006.2</t>
  </si>
  <si>
    <t>AMEX60DD041671</t>
  </si>
  <si>
    <t>HIGD2A</t>
  </si>
  <si>
    <t>LOC114112644.4</t>
  </si>
  <si>
    <t>AMEX60DD032429</t>
  </si>
  <si>
    <t>LOC113153427.4</t>
  </si>
  <si>
    <t>LOC115461233.1</t>
  </si>
  <si>
    <t>LOC115075475.1</t>
  </si>
  <si>
    <t>YTHDC2</t>
  </si>
  <si>
    <t>LOC113837993.28</t>
  </si>
  <si>
    <t>LOC107314200</t>
  </si>
  <si>
    <t>LOC108704076</t>
  </si>
  <si>
    <t>LOC115480227</t>
  </si>
  <si>
    <t>AMEX60DD003203</t>
  </si>
  <si>
    <t>LOC106702273.17</t>
  </si>
  <si>
    <t>LOC100336828.9</t>
  </si>
  <si>
    <t>AMEX60DD025099</t>
  </si>
  <si>
    <t>LOC113837993.20</t>
  </si>
  <si>
    <t>AMEX60DD050163</t>
  </si>
  <si>
    <t>PRG4.1</t>
  </si>
  <si>
    <t>LOC115479139</t>
  </si>
  <si>
    <t>NWD2</t>
  </si>
  <si>
    <t>LOC115080680</t>
  </si>
  <si>
    <t>AMEX60DD005537</t>
  </si>
  <si>
    <t>MYL2</t>
  </si>
  <si>
    <t>SF3B6</t>
  </si>
  <si>
    <t>LOC108351097.5</t>
  </si>
  <si>
    <t>AMEX60DD053754</t>
  </si>
  <si>
    <t>LOC111565595.1</t>
  </si>
  <si>
    <t>SH3D21</t>
  </si>
  <si>
    <t>ROHU_028354.2</t>
  </si>
  <si>
    <t>HCG_2031321</t>
  </si>
  <si>
    <t>LOC114112644.10</t>
  </si>
  <si>
    <t>RGN</t>
  </si>
  <si>
    <t>AMEX60DD053712</t>
  </si>
  <si>
    <t>AMEX60DD049521</t>
  </si>
  <si>
    <t>AMEX60DD013132</t>
  </si>
  <si>
    <t>KLF6</t>
  </si>
  <si>
    <t>RD3</t>
  </si>
  <si>
    <t>SORBS1</t>
  </si>
  <si>
    <t>LOC115471219.1</t>
  </si>
  <si>
    <t>LOC115462881</t>
  </si>
  <si>
    <t>AMEX60DDU001023111</t>
  </si>
  <si>
    <t>LOC115075497.3</t>
  </si>
  <si>
    <t>LOC115078770.1</t>
  </si>
  <si>
    <t>AMEX60DD040667</t>
  </si>
  <si>
    <t>LOC115095001</t>
  </si>
  <si>
    <t>AMEX60DD048084</t>
  </si>
  <si>
    <t>AMEX60DD018604</t>
  </si>
  <si>
    <t>LOC113837993.54</t>
  </si>
  <si>
    <t>TFRC.1</t>
  </si>
  <si>
    <t>LOC113837993.53</t>
  </si>
  <si>
    <t>B4GALT5</t>
  </si>
  <si>
    <t>LOC100336617.6</t>
  </si>
  <si>
    <t>UQCRH</t>
  </si>
  <si>
    <t>LOC113837993.17</t>
  </si>
  <si>
    <t>LOC115097050</t>
  </si>
  <si>
    <t>LOC112060334</t>
  </si>
  <si>
    <t>MARCHF8</t>
  </si>
  <si>
    <t>AMEX60DD052324</t>
  </si>
  <si>
    <t>ADSS</t>
  </si>
  <si>
    <t>TDRD6</t>
  </si>
  <si>
    <t>LOC102345372</t>
  </si>
  <si>
    <t>GPLD1.1</t>
  </si>
  <si>
    <t>LOC115082225</t>
  </si>
  <si>
    <t>DR999_PMT17661</t>
  </si>
  <si>
    <t>DR999_PMT05608</t>
  </si>
  <si>
    <t>LOC113837993.57</t>
  </si>
  <si>
    <t>LOC116152643</t>
  </si>
  <si>
    <t>RAB40B</t>
  </si>
  <si>
    <t>AMEX60DD024972</t>
  </si>
  <si>
    <t>RTF2</t>
  </si>
  <si>
    <t>LOC114595149.83</t>
  </si>
  <si>
    <t>SIGLEC15</t>
  </si>
  <si>
    <t>AMEX60DDU001027604</t>
  </si>
  <si>
    <t>OSER1</t>
  </si>
  <si>
    <t>LOC116043362.36</t>
  </si>
  <si>
    <t>HLA.DPB1</t>
  </si>
  <si>
    <t>AMEX60DD037459</t>
  </si>
  <si>
    <t>AMEX60DD013043</t>
  </si>
  <si>
    <t>AMEX60DD014051</t>
  </si>
  <si>
    <t>AMEX60DDU001003792</t>
  </si>
  <si>
    <t>LOC113837993.70</t>
  </si>
  <si>
    <t>MROH1.4</t>
  </si>
  <si>
    <t>LOC116280854</t>
  </si>
  <si>
    <t>LOC115077466.1</t>
  </si>
  <si>
    <t>CA7</t>
  </si>
  <si>
    <t>ARAP2</t>
  </si>
  <si>
    <t>ENPP5.3</t>
  </si>
  <si>
    <t>LOC102944485.1</t>
  </si>
  <si>
    <t>LOC106098505.3</t>
  </si>
  <si>
    <t>LOC113837993.82</t>
  </si>
  <si>
    <t>LOC112544609</t>
  </si>
  <si>
    <t>LOC112844208.4</t>
  </si>
  <si>
    <t>AMEX60DD000078</t>
  </si>
  <si>
    <t>AMEX60DDU001001958</t>
  </si>
  <si>
    <t>AMEX60DDU001002709</t>
  </si>
  <si>
    <t>LOC113837993.36</t>
  </si>
  <si>
    <t>AMEX60DD030065</t>
  </si>
  <si>
    <t>LOC310926.4</t>
  </si>
  <si>
    <t>AMEX60DDU001036447</t>
  </si>
  <si>
    <t>LOC100336828.16</t>
  </si>
  <si>
    <t>ZEB2</t>
  </si>
  <si>
    <t>AMEX60DD052911</t>
  </si>
  <si>
    <t>MYLIP</t>
  </si>
  <si>
    <t>LOC114595149.21</t>
  </si>
  <si>
    <t>OPTN</t>
  </si>
  <si>
    <t>LOC113837993.58</t>
  </si>
  <si>
    <t>FAM107A</t>
  </si>
  <si>
    <t>ROHU_028321.7</t>
  </si>
  <si>
    <t>LOC115659439</t>
  </si>
  <si>
    <t>AMEX60DD035502</t>
  </si>
  <si>
    <t>LOC108711345</t>
  </si>
  <si>
    <t>AMEX60DD003996</t>
  </si>
  <si>
    <t>MORN1</t>
  </si>
  <si>
    <t>BAYA_14209.1</t>
  </si>
  <si>
    <t>LOC115474633</t>
  </si>
  <si>
    <t>MME</t>
  </si>
  <si>
    <t>COPS9</t>
  </si>
  <si>
    <t>OBSCN.1</t>
  </si>
  <si>
    <t>COL23A1</t>
  </si>
  <si>
    <t>LOC114112644.8</t>
  </si>
  <si>
    <t>PIK3C2G</t>
  </si>
  <si>
    <t>LOC108351097.3</t>
  </si>
  <si>
    <t>CD99</t>
  </si>
  <si>
    <t>LOC111196389.5</t>
  </si>
  <si>
    <t>GPBAR1</t>
  </si>
  <si>
    <t>LOC114112644.9</t>
  </si>
  <si>
    <t>ARPC3</t>
  </si>
  <si>
    <t>STX1B.1</t>
  </si>
  <si>
    <t>F2RL2</t>
  </si>
  <si>
    <t>TTN.3</t>
  </si>
  <si>
    <t>AMEX60DD010898</t>
  </si>
  <si>
    <t>LOC115074884</t>
  </si>
  <si>
    <t>SLC7A2</t>
  </si>
  <si>
    <t>LOC100507703</t>
  </si>
  <si>
    <t>LOC101953726</t>
  </si>
  <si>
    <t>DISP3</t>
  </si>
  <si>
    <t>LOC115082697.1</t>
  </si>
  <si>
    <t>LOC113837993.52</t>
  </si>
  <si>
    <t>CD9</t>
  </si>
  <si>
    <t>LLAP_19540</t>
  </si>
  <si>
    <t>AMEX60DD044122</t>
  </si>
  <si>
    <t>GNA15</t>
  </si>
  <si>
    <t>LOC101949915</t>
  </si>
  <si>
    <t>DDAH1</t>
  </si>
  <si>
    <t>LOC108705351</t>
  </si>
  <si>
    <t>LOC108799976</t>
  </si>
  <si>
    <t>HPS5</t>
  </si>
  <si>
    <t>AMEX60DD046036</t>
  </si>
  <si>
    <t>AMEX60DD049423</t>
  </si>
  <si>
    <t>TF.A</t>
  </si>
  <si>
    <t>VMD2.140</t>
  </si>
  <si>
    <t>LOC107585294</t>
  </si>
  <si>
    <t>LOC114595149.101</t>
  </si>
  <si>
    <t>ZDHHC4</t>
  </si>
  <si>
    <t>IFITM10</t>
  </si>
  <si>
    <t>DKK3</t>
  </si>
  <si>
    <t>KIAA1841</t>
  </si>
  <si>
    <t>PPIC</t>
  </si>
  <si>
    <t>AMEX60DDU001015683</t>
  </si>
  <si>
    <t>PEBP1.1</t>
  </si>
  <si>
    <t>TNNI1</t>
  </si>
  <si>
    <t>AMEX60DD051992</t>
  </si>
  <si>
    <t>LOC113837993.60</t>
  </si>
  <si>
    <t>SNX22</t>
  </si>
  <si>
    <t>LOC109137026</t>
  </si>
  <si>
    <t>FTH1.3</t>
  </si>
  <si>
    <t>LOC115076196</t>
  </si>
  <si>
    <t>FTH1</t>
  </si>
  <si>
    <t>COL18A1.3</t>
  </si>
  <si>
    <t>SDC2</t>
  </si>
  <si>
    <t>LOC113837993.5</t>
  </si>
  <si>
    <t>SPPL2B</t>
  </si>
  <si>
    <t>MMP24</t>
  </si>
  <si>
    <t>CHK1.2</t>
  </si>
  <si>
    <t>AMEX60DDU001038083</t>
  </si>
  <si>
    <t>OPTN.1</t>
  </si>
  <si>
    <t>MTMR7</t>
  </si>
  <si>
    <t>ATP6AP2</t>
  </si>
  <si>
    <t>LOC103092306.6</t>
  </si>
  <si>
    <t>MHC</t>
  </si>
  <si>
    <t>AMEX60DD047202</t>
  </si>
  <si>
    <t>TNNI3</t>
  </si>
  <si>
    <t>DPX16_4744.3</t>
  </si>
  <si>
    <t>PHYPO_G00101630</t>
  </si>
  <si>
    <t>LOC115097977</t>
  </si>
  <si>
    <t>LOC115427476</t>
  </si>
  <si>
    <t>DR999_PMT02662</t>
  </si>
  <si>
    <t>FAM214B</t>
  </si>
  <si>
    <t>CNGB1</t>
  </si>
  <si>
    <t>PCBD1</t>
  </si>
  <si>
    <t>ATP2B2.1</t>
  </si>
  <si>
    <t>AMEX60DDU001023114</t>
  </si>
  <si>
    <t>ATL1</t>
  </si>
  <si>
    <t>ANTXR2.1</t>
  </si>
  <si>
    <t>LOC113837993.76</t>
  </si>
  <si>
    <t>VTI1A</t>
  </si>
  <si>
    <t>OJAV_G00236990.43</t>
  </si>
  <si>
    <t>ASL</t>
  </si>
  <si>
    <t>DXO.4</t>
  </si>
  <si>
    <t>AMEX60DD005066</t>
  </si>
  <si>
    <t>WEE2-AS1</t>
  </si>
  <si>
    <t>HBE1.1</t>
  </si>
  <si>
    <t>AMEX60DD050041</t>
  </si>
  <si>
    <t>SHANK2</t>
  </si>
  <si>
    <t>WNT7B</t>
  </si>
  <si>
    <t>CANSWER</t>
  </si>
  <si>
    <t>GNAO1.2</t>
  </si>
  <si>
    <t>ATAD2B</t>
  </si>
  <si>
    <t>LOC113837993.23</t>
  </si>
  <si>
    <t>LOC114606059</t>
  </si>
  <si>
    <t>AMEX60DD033681</t>
  </si>
  <si>
    <t>NAPA</t>
  </si>
  <si>
    <t>LOC115126233</t>
  </si>
  <si>
    <t>ATP5ME</t>
  </si>
  <si>
    <t>GAREM2</t>
  </si>
  <si>
    <t>ATP6V1D</t>
  </si>
  <si>
    <t>LOC115823720</t>
  </si>
  <si>
    <t>LOC111606693.7</t>
  </si>
  <si>
    <t>AMEX60DD056276</t>
  </si>
  <si>
    <t>LOC113837993.7</t>
  </si>
  <si>
    <t>RFFL.1</t>
  </si>
  <si>
    <t>AMEX60DD016489</t>
  </si>
  <si>
    <t>TCEA2</t>
  </si>
  <si>
    <t>MAPK10.L</t>
  </si>
  <si>
    <t>LOC114047093</t>
  </si>
  <si>
    <t>N/A.294</t>
  </si>
  <si>
    <t>AMEX60DD032404</t>
  </si>
  <si>
    <t>LOC115074536</t>
  </si>
  <si>
    <t>HGD</t>
  </si>
  <si>
    <t>PARPI_0005297</t>
  </si>
  <si>
    <t>AMEX60DD024268</t>
  </si>
  <si>
    <t>D9C73_028471.16</t>
  </si>
  <si>
    <t>CASTOR2</t>
  </si>
  <si>
    <t>LOC113837993.50</t>
  </si>
  <si>
    <t>LOC115086658</t>
  </si>
  <si>
    <t>LOC100336538.5</t>
  </si>
  <si>
    <t>FEZ1</t>
  </si>
  <si>
    <t>LOC503325.4</t>
  </si>
  <si>
    <t>GDA.1</t>
  </si>
  <si>
    <t>LOC111606693.8</t>
  </si>
  <si>
    <t>STMN3</t>
  </si>
  <si>
    <t>AMEX60DDU001037271</t>
  </si>
  <si>
    <t>AMEX60DD000403</t>
  </si>
  <si>
    <t>LOC100336538.4</t>
  </si>
  <si>
    <t>AMEX60DD008970</t>
  </si>
  <si>
    <t>LOC103092306.4</t>
  </si>
  <si>
    <t>LOC102360064</t>
  </si>
  <si>
    <t>LOC112587105.7</t>
  </si>
  <si>
    <t>HDC.1</t>
  </si>
  <si>
    <t>COL18A1.1</t>
  </si>
  <si>
    <t>STOM</t>
  </si>
  <si>
    <t>LOC113837993.59</t>
  </si>
  <si>
    <t>VSIG4</t>
  </si>
  <si>
    <t>LOC102361899</t>
  </si>
  <si>
    <t>AMEX60DDU001013936</t>
  </si>
  <si>
    <t>DR999_PMT14783</t>
  </si>
  <si>
    <t>LOC108634846.2</t>
  </si>
  <si>
    <t>AMEX60DD009490</t>
  </si>
  <si>
    <t>LOC115457584</t>
  </si>
  <si>
    <t>LOC115093343</t>
  </si>
  <si>
    <t>LOC115117209</t>
  </si>
  <si>
    <t>OJAV_G00236990.57</t>
  </si>
  <si>
    <t>SEC61B</t>
  </si>
  <si>
    <t>LOC116043362.40</t>
  </si>
  <si>
    <t>LOC115468841</t>
  </si>
  <si>
    <t>LOC113837993.6</t>
  </si>
  <si>
    <t>RNF227</t>
  </si>
  <si>
    <t>LOC100336525</t>
  </si>
  <si>
    <t>LOC103063825</t>
  </si>
  <si>
    <t>LOC100336828.14</t>
  </si>
  <si>
    <t>DLEC1.1</t>
  </si>
  <si>
    <t>LOC113837993.19</t>
  </si>
  <si>
    <t>SELENOF</t>
  </si>
  <si>
    <t>AMEX60DD032153</t>
  </si>
  <si>
    <t>ENPP5.1</t>
  </si>
  <si>
    <t>MBP.L</t>
  </si>
  <si>
    <t>MMP3.10A.3</t>
  </si>
  <si>
    <t>VIPR1</t>
  </si>
  <si>
    <t>AMEX60DD024307</t>
  </si>
  <si>
    <t>LOC115466359</t>
  </si>
  <si>
    <t>HEPHL1</t>
  </si>
  <si>
    <t>BICDL1.1</t>
  </si>
  <si>
    <t>PHYH.L</t>
  </si>
  <si>
    <t>CUZD1</t>
  </si>
  <si>
    <t>SETD1B</t>
  </si>
  <si>
    <t>LOC116219103.21</t>
  </si>
  <si>
    <t>LOC114508043</t>
  </si>
  <si>
    <t>LOC115476892</t>
  </si>
  <si>
    <t>MFSD5</t>
  </si>
  <si>
    <t>AMEX60DDU001018941</t>
  </si>
  <si>
    <t>LOC108719454</t>
  </si>
  <si>
    <t>CHK1.26</t>
  </si>
  <si>
    <t>AMEX60DD010896</t>
  </si>
  <si>
    <t>OVCH1</t>
  </si>
  <si>
    <t>AGTRAP</t>
  </si>
  <si>
    <t>AMEX60DD022352</t>
  </si>
  <si>
    <t>CYTIP.L</t>
  </si>
  <si>
    <t>AMEX60DD008106</t>
  </si>
  <si>
    <t>TFPI</t>
  </si>
  <si>
    <t>AMEX60DD054642</t>
  </si>
  <si>
    <t>IP6K2</t>
  </si>
  <si>
    <t>AMEX60DD007858</t>
  </si>
  <si>
    <t>DYNC1I1</t>
  </si>
  <si>
    <t>LOC111772992.13</t>
  </si>
  <si>
    <t>EOD39_14333.1</t>
  </si>
  <si>
    <t>AMEX60DD023695</t>
  </si>
  <si>
    <t>CHK1.22</t>
  </si>
  <si>
    <t>OJAV_G00236990.20</t>
  </si>
  <si>
    <t>ITGBL1</t>
  </si>
  <si>
    <t>AMEX60DD006969</t>
  </si>
  <si>
    <t>LOC104634398</t>
  </si>
  <si>
    <t>SLC16A14</t>
  </si>
  <si>
    <t>AMEX60DD044064</t>
  </si>
  <si>
    <t>LOC108709478</t>
  </si>
  <si>
    <t>KLHL34</t>
  </si>
  <si>
    <t>AMEX60DD029543</t>
  </si>
  <si>
    <t>E1301_TTI015688</t>
  </si>
  <si>
    <t>LOC101939844</t>
  </si>
  <si>
    <t>AMEX60DD024719</t>
  </si>
  <si>
    <t>ANGPTL2</t>
  </si>
  <si>
    <t>AMEX60DD020568</t>
  </si>
  <si>
    <t>PRKRA.2</t>
  </si>
  <si>
    <t>LOC108795139</t>
  </si>
  <si>
    <t>SLC40A1.1</t>
  </si>
  <si>
    <t>LOC100617989.3</t>
  </si>
  <si>
    <t>D9C73_027841</t>
  </si>
  <si>
    <t>LOC115097024</t>
  </si>
  <si>
    <t>LOC102351619.1</t>
  </si>
  <si>
    <t>TBXAS1.L</t>
  </si>
  <si>
    <t>LOC103174533.12</t>
  </si>
  <si>
    <t>LOC114595149.14</t>
  </si>
  <si>
    <t>LOC108176166.6</t>
  </si>
  <si>
    <t>AMEX60DD002707</t>
  </si>
  <si>
    <t>PARPI_0007787.2</t>
  </si>
  <si>
    <t>LOC106554805</t>
  </si>
  <si>
    <t>LOC100617989.9</t>
  </si>
  <si>
    <t>CTBS</t>
  </si>
  <si>
    <t>LOC115477099</t>
  </si>
  <si>
    <t>RAB3GAP2</t>
  </si>
  <si>
    <t>AMEX60DDU001003835</t>
  </si>
  <si>
    <t>PERM1</t>
  </si>
  <si>
    <t>LOC102362582</t>
  </si>
  <si>
    <t>LOC114595149.113</t>
  </si>
  <si>
    <t>MVB12B</t>
  </si>
  <si>
    <t>AMEX60DD052617</t>
  </si>
  <si>
    <t>ULK1</t>
  </si>
  <si>
    <t>ANAPL_03341.2</t>
  </si>
  <si>
    <t>LOC115271308.1</t>
  </si>
  <si>
    <t>PHF21B</t>
  </si>
  <si>
    <t>LOC113837993.43</t>
  </si>
  <si>
    <t>ABLIM2</t>
  </si>
  <si>
    <t>LOC257642.9</t>
  </si>
  <si>
    <t>LOC113837993.39</t>
  </si>
  <si>
    <t>LECT2</t>
  </si>
  <si>
    <t>DOCK10.1</t>
  </si>
  <si>
    <t>ANKRD50</t>
  </si>
  <si>
    <t>LOC100336828.21</t>
  </si>
  <si>
    <t>AMEX60DD010461</t>
  </si>
  <si>
    <t>PHYPO_G00249150</t>
  </si>
  <si>
    <t>TCTEX1D4</t>
  </si>
  <si>
    <t>LOC116043362.62</t>
  </si>
  <si>
    <t>RUNDC3A</t>
  </si>
  <si>
    <t>ROHU_012255.2</t>
  </si>
  <si>
    <t>VDAC3</t>
  </si>
  <si>
    <t>RAB9B</t>
  </si>
  <si>
    <t>LKAAEAR1</t>
  </si>
  <si>
    <t>LOC113837993.77</t>
  </si>
  <si>
    <t>PLEKHG6.1</t>
  </si>
  <si>
    <t>LOC113837993.80</t>
  </si>
  <si>
    <t>EEF1AKMT1</t>
  </si>
  <si>
    <t>LOC111606693.2</t>
  </si>
  <si>
    <t>LOC115370421.4</t>
  </si>
  <si>
    <t>AMEX60DD010656</t>
  </si>
  <si>
    <t>LOC115097283</t>
  </si>
  <si>
    <t>ERICH6</t>
  </si>
  <si>
    <t>AMEX60DDU001008790</t>
  </si>
  <si>
    <t>LOC113837993.84</t>
  </si>
  <si>
    <t>PLCD3</t>
  </si>
  <si>
    <t>LOC108713979.2</t>
  </si>
  <si>
    <t>LOC102457841</t>
  </si>
  <si>
    <t>AMEX60DD017752</t>
  </si>
  <si>
    <t>TMEM171</t>
  </si>
  <si>
    <t>LOC100336828.7</t>
  </si>
  <si>
    <t>LOC102866574</t>
  </si>
  <si>
    <t>ZNF365</t>
  </si>
  <si>
    <t>LOC100337487.1</t>
  </si>
  <si>
    <t>LOC108176166.11</t>
  </si>
  <si>
    <t>AMEX60DD044904</t>
  </si>
  <si>
    <t>LOC113837993.1</t>
  </si>
  <si>
    <t>RPS24.1</t>
  </si>
  <si>
    <t>AMEX60DD001625</t>
  </si>
  <si>
    <t>LMO2</t>
  </si>
  <si>
    <t>RNF123</t>
  </si>
  <si>
    <t>TNFRSF11B</t>
  </si>
  <si>
    <t>AMEX60DD037821</t>
  </si>
  <si>
    <t>PLA2R1</t>
  </si>
  <si>
    <t>CREG2</t>
  </si>
  <si>
    <t>LOC102380972</t>
  </si>
  <si>
    <t>LOC115078071</t>
  </si>
  <si>
    <t>AMEX60DD036935</t>
  </si>
  <si>
    <t>LOC115660157</t>
  </si>
  <si>
    <t>MMP3.10A.4</t>
  </si>
  <si>
    <t>RHPN2</t>
  </si>
  <si>
    <t>LOC102361187.12</t>
  </si>
  <si>
    <t>CHK1.17</t>
  </si>
  <si>
    <t>LOC115459114.2</t>
  </si>
  <si>
    <t>CREB5</t>
  </si>
  <si>
    <t>N/A.174</t>
  </si>
  <si>
    <t>OJAV_G00236990.15</t>
  </si>
  <si>
    <t>PTGES.1</t>
  </si>
  <si>
    <t>AMEX60DDU001031567</t>
  </si>
  <si>
    <t>LOC100914817</t>
  </si>
  <si>
    <t>AMEX60DDU001008644</t>
  </si>
  <si>
    <t>CHK1.13</t>
  </si>
  <si>
    <t>LOC100336828.15</t>
  </si>
  <si>
    <t>LOC103302651</t>
  </si>
  <si>
    <t>LOC108803875</t>
  </si>
  <si>
    <t>GPX4.L</t>
  </si>
  <si>
    <t>LOC108796349</t>
  </si>
  <si>
    <t>CRYM</t>
  </si>
  <si>
    <t>LOC100617989.6</t>
  </si>
  <si>
    <t>LOC110086504</t>
  </si>
  <si>
    <t>LOC114112644.14</t>
  </si>
  <si>
    <t>FREM2</t>
  </si>
  <si>
    <t>LOC102361187.1</t>
  </si>
  <si>
    <t>ATP6V1E1</t>
  </si>
  <si>
    <t>LOC105357518.51</t>
  </si>
  <si>
    <t>AMEX60DD022662</t>
  </si>
  <si>
    <t>LOC108708171.7</t>
  </si>
  <si>
    <t>SEMA4B.L</t>
  </si>
  <si>
    <t>ORF2.15</t>
  </si>
  <si>
    <t>PRR7</t>
  </si>
  <si>
    <t>ARHGEF6.2</t>
  </si>
  <si>
    <t>EEF1AKMT1.1</t>
  </si>
  <si>
    <t>LOC503325.29</t>
  </si>
  <si>
    <t>SLC7A7</t>
  </si>
  <si>
    <t>LOC115481964</t>
  </si>
  <si>
    <t>ITM2B</t>
  </si>
  <si>
    <t>E1301_TTI023775.23</t>
  </si>
  <si>
    <t>AMEX60DD049436</t>
  </si>
  <si>
    <t>OLFM1</t>
  </si>
  <si>
    <t>SMAX5B_016100</t>
  </si>
  <si>
    <t>LOC108707937</t>
  </si>
  <si>
    <t>LOC113837993.69</t>
  </si>
  <si>
    <t>LOC115090119</t>
  </si>
  <si>
    <t>AMEX60DD038980</t>
  </si>
  <si>
    <t>PCMTD1</t>
  </si>
  <si>
    <t>AMEX60DDU001023222</t>
  </si>
  <si>
    <t>UBR3.1</t>
  </si>
  <si>
    <t>LOC100337105</t>
  </si>
  <si>
    <t>LOC115458293</t>
  </si>
  <si>
    <t>LOC107120597</t>
  </si>
  <si>
    <t>PEBP4</t>
  </si>
  <si>
    <t>ROHU_012255.3</t>
  </si>
  <si>
    <t>CSKMT</t>
  </si>
  <si>
    <t>LOC107604614</t>
  </si>
  <si>
    <t>PLCL1</t>
  </si>
  <si>
    <t>WDR93</t>
  </si>
  <si>
    <t>LOC116043362.28</t>
  </si>
  <si>
    <t>LOC115084904.1</t>
  </si>
  <si>
    <t>LOC115529895</t>
  </si>
  <si>
    <t>CHK1.31</t>
  </si>
  <si>
    <t>LOC113837993.62</t>
  </si>
  <si>
    <t>LOC114651675</t>
  </si>
  <si>
    <t>OPHN1.1</t>
  </si>
  <si>
    <t>LOC108706674</t>
  </si>
  <si>
    <t>LOC106572681</t>
  </si>
  <si>
    <t>AMEX60DD025980</t>
  </si>
  <si>
    <t>AMEX60DD041262</t>
  </si>
  <si>
    <t>KCNMB2</t>
  </si>
  <si>
    <t>ALPK2</t>
  </si>
  <si>
    <t>PSMB7.S.1</t>
  </si>
  <si>
    <t>LOC310926.5</t>
  </si>
  <si>
    <t>TNFSF12</t>
  </si>
  <si>
    <t>AMEX60DD029861</t>
  </si>
  <si>
    <t>LOC114814616</t>
  </si>
  <si>
    <t>ENPP4.1</t>
  </si>
  <si>
    <t>E1301_TTI023622</t>
  </si>
  <si>
    <t>GABARAPL2.L</t>
  </si>
  <si>
    <t>LOC116219103.20</t>
  </si>
  <si>
    <t>TMEFF2</t>
  </si>
  <si>
    <t>AMEX60DDU001027385</t>
  </si>
  <si>
    <t>AMEX60DD024913</t>
  </si>
  <si>
    <t>AMEX60DD015689</t>
  </si>
  <si>
    <t>AMEX60DD018120</t>
  </si>
  <si>
    <t>LOC106527161.20</t>
  </si>
  <si>
    <t>GNAL</t>
  </si>
  <si>
    <t>AMEX60DD036960</t>
  </si>
  <si>
    <t>AMEX60DDU001017245</t>
  </si>
  <si>
    <t>LOC115091758</t>
  </si>
  <si>
    <t>AMEX60DD018111</t>
  </si>
  <si>
    <t>LOC114112644.1</t>
  </si>
  <si>
    <t>SEC31B</t>
  </si>
  <si>
    <t>LOC114049803</t>
  </si>
  <si>
    <t>FTH1.1.S</t>
  </si>
  <si>
    <t>D9C73_028471.23</t>
  </si>
  <si>
    <t>AMEX60DD024333</t>
  </si>
  <si>
    <t>LOC310926.3</t>
  </si>
  <si>
    <t>CUNH18ORF32</t>
  </si>
  <si>
    <t>LOC100336538.14</t>
  </si>
  <si>
    <t>LOC102356564</t>
  </si>
  <si>
    <t>LOC113837993.29</t>
  </si>
  <si>
    <t>LOC115097956</t>
  </si>
  <si>
    <t>TNNC1</t>
  </si>
  <si>
    <t>PARPI_0032928</t>
  </si>
  <si>
    <t>GCNT3</t>
  </si>
  <si>
    <t>NOCT</t>
  </si>
  <si>
    <t>LOC116043362.26</t>
  </si>
  <si>
    <t>N4BP2L1</t>
  </si>
  <si>
    <t>LOC100336828.8</t>
  </si>
  <si>
    <t>AMEX60DD040566</t>
  </si>
  <si>
    <t>ND4L</t>
  </si>
  <si>
    <t>AMEX60DD036561</t>
  </si>
  <si>
    <t>MYO1G</t>
  </si>
  <si>
    <t>FAR2</t>
  </si>
  <si>
    <t>ANAPL_03341.5</t>
  </si>
  <si>
    <t>CAPG</t>
  </si>
  <si>
    <t>OJAV_G00236990.72</t>
  </si>
  <si>
    <t>COL6A2</t>
  </si>
  <si>
    <t>LOC115094223</t>
  </si>
  <si>
    <t>GDAP1.L</t>
  </si>
  <si>
    <t>LOC113837993.89</t>
  </si>
  <si>
    <t>TMEM196</t>
  </si>
  <si>
    <t>SLCO4A1</t>
  </si>
  <si>
    <t>LOC113424386</t>
  </si>
  <si>
    <t>DPX16_21124.30</t>
  </si>
  <si>
    <t>POLD4</t>
  </si>
  <si>
    <t>LOC108634846.1</t>
  </si>
  <si>
    <t>PARPI_0029446</t>
  </si>
  <si>
    <t>LOC100336538.15</t>
  </si>
  <si>
    <t>AMEX60DD016346</t>
  </si>
  <si>
    <t>LOC103174533.19</t>
  </si>
  <si>
    <t>AMEX60DD004790</t>
  </si>
  <si>
    <t>LOC115478066</t>
  </si>
  <si>
    <t>LOC115472819.1</t>
  </si>
  <si>
    <t>LOC115458003</t>
  </si>
  <si>
    <t>SMIM14</t>
  </si>
  <si>
    <t>AMEX60DD025230</t>
  </si>
  <si>
    <t>AVD</t>
  </si>
  <si>
    <t>AMEX60DDU001017472</t>
  </si>
  <si>
    <t>N/A.83</t>
  </si>
  <si>
    <t>LOC102384528</t>
  </si>
  <si>
    <t>AMEX60DD020796</t>
  </si>
  <si>
    <t>MTCH1</t>
  </si>
  <si>
    <t>PGM2L1</t>
  </si>
  <si>
    <t>ARV1</t>
  </si>
  <si>
    <t>AMEX60DD007134</t>
  </si>
  <si>
    <t>LOC115464295</t>
  </si>
  <si>
    <t>OJAV_G00236990.4</t>
  </si>
  <si>
    <t>LOC106701779</t>
  </si>
  <si>
    <t>COBL</t>
  </si>
  <si>
    <t>AMEX60DDU001041575</t>
  </si>
  <si>
    <t>ACOT11</t>
  </si>
  <si>
    <t>LOC115073688</t>
  </si>
  <si>
    <t>LOC115083911</t>
  </si>
  <si>
    <t>TRPM3</t>
  </si>
  <si>
    <t>AMEX60DDU001034883</t>
  </si>
  <si>
    <t>CCNE2</t>
  </si>
  <si>
    <t>LOC103174533.6</t>
  </si>
  <si>
    <t>UBR4</t>
  </si>
  <si>
    <t>LOC116043362.20</t>
  </si>
  <si>
    <t>DHDH</t>
  </si>
  <si>
    <t>LOC116043362.34</t>
  </si>
  <si>
    <t>PRDX1</t>
  </si>
  <si>
    <t>OJAV_G00236990.41</t>
  </si>
  <si>
    <t>CLCN7</t>
  </si>
  <si>
    <t>LOC115426258.3</t>
  </si>
  <si>
    <t>LOC110534424</t>
  </si>
  <si>
    <t>MGST1</t>
  </si>
  <si>
    <t>MYO5B</t>
  </si>
  <si>
    <t>LOC112547415.11</t>
  </si>
  <si>
    <t>AMEX60DD019616</t>
  </si>
  <si>
    <t>AMEX60DD002188</t>
  </si>
  <si>
    <t>LOC113837993.48</t>
  </si>
  <si>
    <t>LOC114026362</t>
  </si>
  <si>
    <t>AMEX60DDU001013809</t>
  </si>
  <si>
    <t>TCEA2.1</t>
  </si>
  <si>
    <t>RABGAP1L</t>
  </si>
  <si>
    <t>CAPS.L</t>
  </si>
  <si>
    <t>FAM167A.1</t>
  </si>
  <si>
    <t>AMEX60DD010901</t>
  </si>
  <si>
    <t>LOC102361187.4</t>
  </si>
  <si>
    <t>MMP3.10A</t>
  </si>
  <si>
    <t>CHK1.7</t>
  </si>
  <si>
    <t>GABRB2</t>
  </si>
  <si>
    <t>LOC114112675.3</t>
  </si>
  <si>
    <t>GPRIN3</t>
  </si>
  <si>
    <t>AMEX60DD010660</t>
  </si>
  <si>
    <t>AMEX60DDU001001320</t>
  </si>
  <si>
    <t>LOC116043362.27</t>
  </si>
  <si>
    <t>LOC115095608</t>
  </si>
  <si>
    <t>ORF2.24</t>
  </si>
  <si>
    <t>TBX20</t>
  </si>
  <si>
    <t>LOC113837993.16</t>
  </si>
  <si>
    <t>ARID3A.S</t>
  </si>
  <si>
    <t>AMEX60DD014201</t>
  </si>
  <si>
    <t>AMEX60DD023121</t>
  </si>
  <si>
    <t>AMEX60DD056588</t>
  </si>
  <si>
    <t>IDS.2</t>
  </si>
  <si>
    <t>LOC100336828.2</t>
  </si>
  <si>
    <t>LOC103805531</t>
  </si>
  <si>
    <t>CHK1.16</t>
  </si>
  <si>
    <t>AMEX60DDU001040000</t>
  </si>
  <si>
    <t>AMEX60DD030313</t>
  </si>
  <si>
    <t>N331_04042</t>
  </si>
  <si>
    <t>LOC115640859</t>
  </si>
  <si>
    <t>LOC100336538.13</t>
  </si>
  <si>
    <t>LOC113837993.41</t>
  </si>
  <si>
    <t>AMEX60DD001607</t>
  </si>
  <si>
    <t>LOC113837993.38</t>
  </si>
  <si>
    <t>AMEX60DD017251</t>
  </si>
  <si>
    <t>LOC111606693.4</t>
  </si>
  <si>
    <t>IL10RA</t>
  </si>
  <si>
    <t>LOC115095247</t>
  </si>
  <si>
    <t>CHK1.1</t>
  </si>
  <si>
    <t>LOC100336828.28</t>
  </si>
  <si>
    <t>AMEX60DD044664</t>
  </si>
  <si>
    <t>LOC115457683</t>
  </si>
  <si>
    <t>LOC113837993.8</t>
  </si>
  <si>
    <t>UGGT1.1</t>
  </si>
  <si>
    <t>LOC100337487.2</t>
  </si>
  <si>
    <t>BRK1</t>
  </si>
  <si>
    <t>LOC102473117</t>
  </si>
  <si>
    <t>HCG_1999854</t>
  </si>
  <si>
    <t>XELAEV_18015225MG</t>
  </si>
  <si>
    <t>ROHU_028321.6</t>
  </si>
  <si>
    <t>ANAPL_03341.8</t>
  </si>
  <si>
    <t>LOC112547415.56</t>
  </si>
  <si>
    <t>AMEX60DD051194</t>
  </si>
  <si>
    <t>AMEX60DD054276</t>
  </si>
  <si>
    <t>LOC100337487.6</t>
  </si>
  <si>
    <t>RAPH1</t>
  </si>
  <si>
    <t>AMEX60DDU001041878</t>
  </si>
  <si>
    <t>AMEX60DD032408</t>
  </si>
  <si>
    <t>POU2F2</t>
  </si>
  <si>
    <t>INSIG1</t>
  </si>
  <si>
    <t>AMEX60DD042665</t>
  </si>
  <si>
    <t>AMEX60DDU001014804</t>
  </si>
  <si>
    <t>LOC107385925.7</t>
  </si>
  <si>
    <t>AMEX60DD050554</t>
  </si>
  <si>
    <t>WDR86</t>
  </si>
  <si>
    <t>LOC116043362.32</t>
  </si>
  <si>
    <t>GRIK2</t>
  </si>
  <si>
    <t>CHK1.9</t>
  </si>
  <si>
    <t>LOC101934670</t>
  </si>
  <si>
    <t>AMEX60DD054641</t>
  </si>
  <si>
    <t>AMEX60DD044225</t>
  </si>
  <si>
    <t>LOC116043362.17</t>
  </si>
  <si>
    <t>CHK1.6</t>
  </si>
  <si>
    <t>FAM32A</t>
  </si>
  <si>
    <t>LOC100336828.31</t>
  </si>
  <si>
    <t>LOC115099333</t>
  </si>
  <si>
    <t>LOC113837993.51</t>
  </si>
  <si>
    <t>AK7.S</t>
  </si>
  <si>
    <t>LOC103174270</t>
  </si>
  <si>
    <t>AMEX60DD019947</t>
  </si>
  <si>
    <t>CDR2</t>
  </si>
  <si>
    <t>LOC115079459</t>
  </si>
  <si>
    <t>RPL18A</t>
  </si>
  <si>
    <t>LOC112435902.1</t>
  </si>
  <si>
    <t>KIAA1958.1</t>
  </si>
  <si>
    <t>XELAEV_18022768MG.2</t>
  </si>
  <si>
    <t>RENBP</t>
  </si>
  <si>
    <t>LOC115098873</t>
  </si>
  <si>
    <t>PLA2G4A</t>
  </si>
  <si>
    <t>LOC115461127</t>
  </si>
  <si>
    <t>HIKESHI</t>
  </si>
  <si>
    <t>LOC111772992.21</t>
  </si>
  <si>
    <t>LOC108787626</t>
  </si>
  <si>
    <t>AMEX60DDU001000142</t>
  </si>
  <si>
    <t>LOC115091995</t>
  </si>
  <si>
    <t>LOC115481765.2</t>
  </si>
  <si>
    <t>LOC111155776</t>
  </si>
  <si>
    <t>LOC103174533.10</t>
  </si>
  <si>
    <t>AVP</t>
  </si>
  <si>
    <t>LOC115481749.1</t>
  </si>
  <si>
    <t>LOC113837993.66</t>
  </si>
  <si>
    <t>LOC108701822.2</t>
  </si>
  <si>
    <t>D9C73_028471.17</t>
  </si>
  <si>
    <t>ANTXR2</t>
  </si>
  <si>
    <t>LOC116043362.73</t>
  </si>
  <si>
    <t>AMEX60DD013820</t>
  </si>
  <si>
    <t>PARP14</t>
  </si>
  <si>
    <t>AMEX60DD051164</t>
  </si>
  <si>
    <t>VEGFD</t>
  </si>
  <si>
    <t>PSMB9.1</t>
  </si>
  <si>
    <t>PARP3</t>
  </si>
  <si>
    <t>LOC116043362.31</t>
  </si>
  <si>
    <t>LOC100337476.2</t>
  </si>
  <si>
    <t>LOC115094715.6</t>
  </si>
  <si>
    <t>LOC112547415.48</t>
  </si>
  <si>
    <t>DR999_PMT01658</t>
  </si>
  <si>
    <t>LOC113837993.42</t>
  </si>
  <si>
    <t>ATP6V1C1</t>
  </si>
  <si>
    <t>XELAEV_18029838MG.14</t>
  </si>
  <si>
    <t>IRF9.1</t>
  </si>
  <si>
    <t>CACNG1</t>
  </si>
  <si>
    <t>COX7B.L</t>
  </si>
  <si>
    <t>LOC116043362.57</t>
  </si>
  <si>
    <t>ARL1</t>
  </si>
  <si>
    <t>LOC116043362.14</t>
  </si>
  <si>
    <t>ALK.3</t>
  </si>
  <si>
    <t>FOXO6</t>
  </si>
  <si>
    <t>AMEX60DD032454</t>
  </si>
  <si>
    <t>AMEX60DD032758</t>
  </si>
  <si>
    <t>NCEH1.L</t>
  </si>
  <si>
    <t>AMEX60DD041992</t>
  </si>
  <si>
    <t>AHNAK</t>
  </si>
  <si>
    <t>LOC116043362.50</t>
  </si>
  <si>
    <t>RPS9</t>
  </si>
  <si>
    <t>AMEX60DD021349</t>
  </si>
  <si>
    <t>UFSP2.4</t>
  </si>
  <si>
    <t>N/A.214</t>
  </si>
  <si>
    <t>PKM</t>
  </si>
  <si>
    <t>LOC116043362.3</t>
  </si>
  <si>
    <t>PRKD3.L</t>
  </si>
  <si>
    <t>LOC113837993.18</t>
  </si>
  <si>
    <t>AMEX60DD053361</t>
  </si>
  <si>
    <t>LOC115079628</t>
  </si>
  <si>
    <t>AMEX60DD015934</t>
  </si>
  <si>
    <t>RBX1</t>
  </si>
  <si>
    <t>LOC108176166.5</t>
  </si>
  <si>
    <t>ITPR2.1</t>
  </si>
  <si>
    <t>LOC112842973</t>
  </si>
  <si>
    <t>TREX2.1</t>
  </si>
  <si>
    <t>RALGAPA2</t>
  </si>
  <si>
    <t>AMEX60DD006228</t>
  </si>
  <si>
    <t>SH3GLB1</t>
  </si>
  <si>
    <t>AMEX60DD055184</t>
  </si>
  <si>
    <t>RHEB</t>
  </si>
  <si>
    <t>AMEX60DD030850</t>
  </si>
  <si>
    <t>AMEX60DD001356</t>
  </si>
  <si>
    <t>SRPX</t>
  </si>
  <si>
    <t>CD74</t>
  </si>
  <si>
    <t>ITGB7</t>
  </si>
  <si>
    <t>TBC1D10A</t>
  </si>
  <si>
    <t>TNFRSF18</t>
  </si>
  <si>
    <t>AMEX60DD027258</t>
  </si>
  <si>
    <t>LEPROT</t>
  </si>
  <si>
    <t>GNAS.S.1</t>
  </si>
  <si>
    <t>TMOD4</t>
  </si>
  <si>
    <t>DR999_PMT02237</t>
  </si>
  <si>
    <t>BCO2</t>
  </si>
  <si>
    <t>LOC102461666.19</t>
  </si>
  <si>
    <t>AMEX60DD014983</t>
  </si>
  <si>
    <t>XKR9</t>
  </si>
  <si>
    <t>LOC116043362.22</t>
  </si>
  <si>
    <t>LOC115478721</t>
  </si>
  <si>
    <t>LOC104955925</t>
  </si>
  <si>
    <t>TESC</t>
  </si>
  <si>
    <t>AMEX60DDU001019100</t>
  </si>
  <si>
    <t>LOC115078259.4</t>
  </si>
  <si>
    <t>OJAV_G00236990.51</t>
  </si>
  <si>
    <t>AMEX60DD043721</t>
  </si>
  <si>
    <t>D9C73_028471.6</t>
  </si>
  <si>
    <t>AMEX60DD052103</t>
  </si>
  <si>
    <t>PPP4R4</t>
  </si>
  <si>
    <t>EGK_05664</t>
  </si>
  <si>
    <t>LOC102351081</t>
  </si>
  <si>
    <t>GLT8D2.1</t>
  </si>
  <si>
    <t>LOC115080931</t>
  </si>
  <si>
    <t>SH3GLB1.1</t>
  </si>
  <si>
    <t>AMEX60DD017086</t>
  </si>
  <si>
    <t>LOC115474214</t>
  </si>
  <si>
    <t>COX7B.L.1</t>
  </si>
  <si>
    <t>LOC115094425</t>
  </si>
  <si>
    <t>LOC115098937</t>
  </si>
  <si>
    <t>LRFN4B.14</t>
  </si>
  <si>
    <t>LOC115080798.1</t>
  </si>
  <si>
    <t>AMEX60DD051875</t>
  </si>
  <si>
    <t>PIGK.1</t>
  </si>
  <si>
    <t>AMEX60DD039049</t>
  </si>
  <si>
    <t>RAB7A</t>
  </si>
  <si>
    <t>OJAV_G00236990.65</t>
  </si>
  <si>
    <t>AMEX60DDU001011057</t>
  </si>
  <si>
    <t>AMEX60DD054358</t>
  </si>
  <si>
    <t>AXIN2</t>
  </si>
  <si>
    <t>SERINC1</t>
  </si>
  <si>
    <t>AGR2</t>
  </si>
  <si>
    <t>AMEX60DDU001028472</t>
  </si>
  <si>
    <t>LOC115081673.1</t>
  </si>
  <si>
    <t>Y956_07891</t>
  </si>
  <si>
    <t>LOC108934209</t>
  </si>
  <si>
    <t>AS28_08021</t>
  </si>
  <si>
    <t>LOC108792595</t>
  </si>
  <si>
    <t>D5F01_LYC25363.14</t>
  </si>
  <si>
    <t>L345_02278</t>
  </si>
  <si>
    <t>TSHB</t>
  </si>
  <si>
    <t>AMEX60DD021279</t>
  </si>
  <si>
    <t>LOC115085991.1</t>
  </si>
  <si>
    <t>LOC100336538.10</t>
  </si>
  <si>
    <t>TRAPPC6B</t>
  </si>
  <si>
    <t>RIC8A</t>
  </si>
  <si>
    <t>TCIM.1</t>
  </si>
  <si>
    <t>ROHU_015946.1</t>
  </si>
  <si>
    <t>NDUFB8</t>
  </si>
  <si>
    <t>LOC116043362.54</t>
  </si>
  <si>
    <t>AMEX60DD032448</t>
  </si>
  <si>
    <t>LOC115458147.4</t>
  </si>
  <si>
    <t>LOC111946802.3</t>
  </si>
  <si>
    <t>LOC100336828.1</t>
  </si>
  <si>
    <t>RPS17.1</t>
  </si>
  <si>
    <t>LOC115462048</t>
  </si>
  <si>
    <t>LOC115100685</t>
  </si>
  <si>
    <t>LOC100336828.13</t>
  </si>
  <si>
    <t>SMOC2</t>
  </si>
  <si>
    <t>N/A.219</t>
  </si>
  <si>
    <t>LOC100336538.2</t>
  </si>
  <si>
    <t>WIPI1</t>
  </si>
  <si>
    <t>AMEX60DD040074</t>
  </si>
  <si>
    <t>LOC116043362.10</t>
  </si>
  <si>
    <t>LOC111196389.7</t>
  </si>
  <si>
    <t>CUX1.3</t>
  </si>
  <si>
    <t>AMEX60DD008504</t>
  </si>
  <si>
    <t>LOC111946802.8</t>
  </si>
  <si>
    <t>BMP1</t>
  </si>
  <si>
    <t>D9C73_028471.22</t>
  </si>
  <si>
    <t>MAP2</t>
  </si>
  <si>
    <t>GUCY1A1</t>
  </si>
  <si>
    <t>AMEX60DD016339</t>
  </si>
  <si>
    <t>LOC114595149.91</t>
  </si>
  <si>
    <t>LOC113837993.47</t>
  </si>
  <si>
    <t>CHK1.30</t>
  </si>
  <si>
    <t>LOC114112675.4</t>
  </si>
  <si>
    <t>LOC100336828.4</t>
  </si>
  <si>
    <t>UBA1.1</t>
  </si>
  <si>
    <t>LOC109679537.1</t>
  </si>
  <si>
    <t>LOC108803087</t>
  </si>
  <si>
    <t>LOC115075143</t>
  </si>
  <si>
    <t>OVOL1</t>
  </si>
  <si>
    <t>LOC115461470</t>
  </si>
  <si>
    <t>LOC108717559.2</t>
  </si>
  <si>
    <t>D5F01_LYC25363.12</t>
  </si>
  <si>
    <t>LOC114595149.172</t>
  </si>
  <si>
    <t>LOC101952642</t>
  </si>
  <si>
    <t>LOC115650589</t>
  </si>
  <si>
    <t>FGF9</t>
  </si>
  <si>
    <t>ABCG4</t>
  </si>
  <si>
    <t>AMEX60DD037969</t>
  </si>
  <si>
    <t>IRF8</t>
  </si>
  <si>
    <t>AMEX60DD012150</t>
  </si>
  <si>
    <t>TTC39A.1</t>
  </si>
  <si>
    <t>AMEX60DD036498</t>
  </si>
  <si>
    <t>AMEX60DD028315</t>
  </si>
  <si>
    <t>FBXO4</t>
  </si>
  <si>
    <t>LOC100336828.24</t>
  </si>
  <si>
    <t>CD247</t>
  </si>
  <si>
    <t>COMT</t>
  </si>
  <si>
    <t>D9C73_027967.7</t>
  </si>
  <si>
    <t>TMEM50B</t>
  </si>
  <si>
    <t>AMEX60DD012585</t>
  </si>
  <si>
    <t>SCAMP5</t>
  </si>
  <si>
    <t>LOC108176166.7</t>
  </si>
  <si>
    <t>DR999_PMT10907</t>
  </si>
  <si>
    <t>AMEX60DD042058</t>
  </si>
  <si>
    <t>AMEX60DD028756</t>
  </si>
  <si>
    <t>STK40</t>
  </si>
  <si>
    <t>DNAAF3</t>
  </si>
  <si>
    <t>AMEX60DD019291</t>
  </si>
  <si>
    <t>LOC105525161</t>
  </si>
  <si>
    <t>AMEX60DD016442</t>
  </si>
  <si>
    <t>CUTA</t>
  </si>
  <si>
    <t>LOC104924344</t>
  </si>
  <si>
    <t>LOC116043362.11</t>
  </si>
  <si>
    <t>RGS14</t>
  </si>
  <si>
    <t>AMEX60DD033031</t>
  </si>
  <si>
    <t>S10AB</t>
  </si>
  <si>
    <t>LOC111946802.10</t>
  </si>
  <si>
    <t>AMEX60DD033022</t>
  </si>
  <si>
    <t>N/A.158</t>
  </si>
  <si>
    <t>LOC115094268.9</t>
  </si>
  <si>
    <t>ATP6V0E1</t>
  </si>
  <si>
    <t>AMEX60DD042037</t>
  </si>
  <si>
    <t>SMDT1</t>
  </si>
  <si>
    <t>AMEX60DD008579</t>
  </si>
  <si>
    <t>LOC104469002</t>
  </si>
  <si>
    <t>OJAV_G00236990.58</t>
  </si>
  <si>
    <t>AMEX60DD047753</t>
  </si>
  <si>
    <t>LOC102564251</t>
  </si>
  <si>
    <t>AMEX60DD018967</t>
  </si>
  <si>
    <t>TAF7L.1</t>
  </si>
  <si>
    <t>MOCS1</t>
  </si>
  <si>
    <t>CKB</t>
  </si>
  <si>
    <t>AMEX60DD046163</t>
  </si>
  <si>
    <t>PCTP</t>
  </si>
  <si>
    <t>LOC108701067</t>
  </si>
  <si>
    <t>SIRT2</t>
  </si>
  <si>
    <t>ATG2A.1</t>
  </si>
  <si>
    <t>AMEX60DD021925</t>
  </si>
  <si>
    <t>OJAV_G00236990.40</t>
  </si>
  <si>
    <t>LOC102352317</t>
  </si>
  <si>
    <t>LOC103174533.2</t>
  </si>
  <si>
    <t>LOC102356815</t>
  </si>
  <si>
    <t>SARM1</t>
  </si>
  <si>
    <t>D5F01_LYC25363.2</t>
  </si>
  <si>
    <t>LOC113837993.12</t>
  </si>
  <si>
    <t>SLC9A5</t>
  </si>
  <si>
    <t>ALS2CL</t>
  </si>
  <si>
    <t>DUI87_11563</t>
  </si>
  <si>
    <t>LOC116043362.1</t>
  </si>
  <si>
    <t>CREM</t>
  </si>
  <si>
    <t>AMEX60DD002720</t>
  </si>
  <si>
    <t>LAD1</t>
  </si>
  <si>
    <t>AMEX60DD055753</t>
  </si>
  <si>
    <t>LOC109522705</t>
  </si>
  <si>
    <t>VILL.1</t>
  </si>
  <si>
    <t>LOC100617989.8</t>
  </si>
  <si>
    <t>D5F01_LYC25363.8</t>
  </si>
  <si>
    <t>LOC100336828.27</t>
  </si>
  <si>
    <t>SELENOT</t>
  </si>
  <si>
    <t>N/A.25</t>
  </si>
  <si>
    <t>LRG1</t>
  </si>
  <si>
    <t>LOC100336828.20</t>
  </si>
  <si>
    <t>SEC61G</t>
  </si>
  <si>
    <t>AMEX60DDU001041346</t>
  </si>
  <si>
    <t>AMEX60DD005833</t>
  </si>
  <si>
    <t>AMEX60DD026256</t>
  </si>
  <si>
    <t>TMEM128</t>
  </si>
  <si>
    <t>LOC503325.22</t>
  </si>
  <si>
    <t>BCAP31.L</t>
  </si>
  <si>
    <t>LOC100336828.25</t>
  </si>
  <si>
    <t>NDUFS6</t>
  </si>
  <si>
    <t>AMEX60DD022468</t>
  </si>
  <si>
    <t>LOC100337476.1</t>
  </si>
  <si>
    <t>ATP9A</t>
  </si>
  <si>
    <t>DR999_PMT12060</t>
  </si>
  <si>
    <t>LOC115077145.2</t>
  </si>
  <si>
    <t>AMEX60DD039677</t>
  </si>
  <si>
    <t>LMF1</t>
  </si>
  <si>
    <t>LOC257642.1</t>
  </si>
  <si>
    <t>PARP8</t>
  </si>
  <si>
    <t>LOC106589496</t>
  </si>
  <si>
    <t>SPP1.1</t>
  </si>
  <si>
    <t>LOC100336538.9</t>
  </si>
  <si>
    <t>TMED2.L</t>
  </si>
  <si>
    <t>OJAV_G00236990.55</t>
  </si>
  <si>
    <t>LYST.1</t>
  </si>
  <si>
    <t>AMEX60DDU001040817</t>
  </si>
  <si>
    <t>ECPAS.1</t>
  </si>
  <si>
    <t>SYNGR3</t>
  </si>
  <si>
    <t>XB5750836.S</t>
  </si>
  <si>
    <t>LOC103174533.8</t>
  </si>
  <si>
    <t>RPL22</t>
  </si>
  <si>
    <t>AMEX60DD022035</t>
  </si>
  <si>
    <t>DNAH5</t>
  </si>
  <si>
    <t>LOC257642.7</t>
  </si>
  <si>
    <t>CRYBA2</t>
  </si>
  <si>
    <t>FABP1</t>
  </si>
  <si>
    <t>RFFL.2</t>
  </si>
  <si>
    <t>RPL39</t>
  </si>
  <si>
    <t>AMEX60DD039197</t>
  </si>
  <si>
    <t>LOC113837993.31</t>
  </si>
  <si>
    <t>DOP1A</t>
  </si>
  <si>
    <t>LOC100336636.2</t>
  </si>
  <si>
    <t>CAPNS1</t>
  </si>
  <si>
    <t>LOC108799893</t>
  </si>
  <si>
    <t>PARPI_0000735</t>
  </si>
  <si>
    <t>AMEX60DD038787</t>
  </si>
  <si>
    <t>TYMP</t>
  </si>
  <si>
    <t>LOC101952642.1</t>
  </si>
  <si>
    <t>AMEX60DD038930</t>
  </si>
  <si>
    <t>WDFY4</t>
  </si>
  <si>
    <t>NOTCH3.1</t>
  </si>
  <si>
    <t>AMEX60DD025113</t>
  </si>
  <si>
    <t>MYBPC2</t>
  </si>
  <si>
    <t>LOC115466278</t>
  </si>
  <si>
    <t>PLXND1</t>
  </si>
  <si>
    <t>AMEX60DD009198</t>
  </si>
  <si>
    <t>TAF2</t>
  </si>
  <si>
    <t>LOC116043362.51</t>
  </si>
  <si>
    <t>LAMTOR2</t>
  </si>
  <si>
    <t>LOC102361187.41</t>
  </si>
  <si>
    <t>DR999_PMT05158</t>
  </si>
  <si>
    <t>PRDM9.76</t>
  </si>
  <si>
    <t>LAMTOR5</t>
  </si>
  <si>
    <t>TPGS2</t>
  </si>
  <si>
    <t>AMEX60DD045479</t>
  </si>
  <si>
    <t>AMEX60DD038124</t>
  </si>
  <si>
    <t>RNASET2</t>
  </si>
  <si>
    <t>LOC503325.21</t>
  </si>
  <si>
    <t>AMEX60DDU001028060</t>
  </si>
  <si>
    <t>LOC104480091</t>
  </si>
  <si>
    <t>CSGALNACT2</t>
  </si>
  <si>
    <t>AMEX60DD017318</t>
  </si>
  <si>
    <t>AMEX60DD031513</t>
  </si>
  <si>
    <t>LOC115073865.1</t>
  </si>
  <si>
    <t>AMEX60DD044452</t>
  </si>
  <si>
    <t>LOC116043362.23</t>
  </si>
  <si>
    <t>ATP6V1B2</t>
  </si>
  <si>
    <t>DR999_PMT00819</t>
  </si>
  <si>
    <t>CHK1.33</t>
  </si>
  <si>
    <t>LOC115468251.2</t>
  </si>
  <si>
    <t>LOC116043362.67</t>
  </si>
  <si>
    <t>C1QTNF5</t>
  </si>
  <si>
    <t>CHK1.15</t>
  </si>
  <si>
    <t>LOC111861057.1</t>
  </si>
  <si>
    <t>OJAV_G00236990.42</t>
  </si>
  <si>
    <t>STYXL1.L</t>
  </si>
  <si>
    <t>AMEX60DD025081</t>
  </si>
  <si>
    <t>ROHU_028314</t>
  </si>
  <si>
    <t>FD755_025352</t>
  </si>
  <si>
    <t>LOC116043362.63</t>
  </si>
  <si>
    <t>LOC115462501</t>
  </si>
  <si>
    <t>BAHD1</t>
  </si>
  <si>
    <t>LOC115474223</t>
  </si>
  <si>
    <t>PI4KA</t>
  </si>
  <si>
    <t>LOC103174533.9</t>
  </si>
  <si>
    <t>HSD17B12</t>
  </si>
  <si>
    <t>MYH11</t>
  </si>
  <si>
    <t>SLC39A8</t>
  </si>
  <si>
    <t>MYOM1.S</t>
  </si>
  <si>
    <t>LOC109307498</t>
  </si>
  <si>
    <t>LOC100336538.8</t>
  </si>
  <si>
    <t>AMEX60DD047469</t>
  </si>
  <si>
    <t>AMEX60DD045057</t>
  </si>
  <si>
    <t>CLG4H4ORF47</t>
  </si>
  <si>
    <t>LOC113837993.87</t>
  </si>
  <si>
    <t>POLYMERASE</t>
  </si>
  <si>
    <t>LOC116043362.8</t>
  </si>
  <si>
    <t>AMEX60DD006118</t>
  </si>
  <si>
    <t>MAP3K7CL</t>
  </si>
  <si>
    <t>LOC116043362.42</t>
  </si>
  <si>
    <t>LOC103174533.3</t>
  </si>
  <si>
    <t>DLEC1</t>
  </si>
  <si>
    <t>LOC257642.3</t>
  </si>
  <si>
    <t>AMEX60DD017939</t>
  </si>
  <si>
    <t>GIT2</t>
  </si>
  <si>
    <t>DR999_PMT18554</t>
  </si>
  <si>
    <t>AMEX60DDU001015365</t>
  </si>
  <si>
    <t>AHR</t>
  </si>
  <si>
    <t>LOC111196389.3</t>
  </si>
  <si>
    <t>CCND1</t>
  </si>
  <si>
    <t>LOC103174533.5</t>
  </si>
  <si>
    <t>MOXD1</t>
  </si>
  <si>
    <t>NETO2</t>
  </si>
  <si>
    <t>LOC114689098</t>
  </si>
  <si>
    <t>LOC116043362.30</t>
  </si>
  <si>
    <t>PSMA4</t>
  </si>
  <si>
    <t>OJAV_G00236990.11</t>
  </si>
  <si>
    <t>USP53</t>
  </si>
  <si>
    <t>LOC116043362.39</t>
  </si>
  <si>
    <t>LOC108700956</t>
  </si>
  <si>
    <t>AMEX60DD049975</t>
  </si>
  <si>
    <t>CABLES2</t>
  </si>
  <si>
    <t>RCN2.1</t>
  </si>
  <si>
    <t>LOC115481940</t>
  </si>
  <si>
    <t>LTBP1</t>
  </si>
  <si>
    <t>AMEX60DD051772</t>
  </si>
  <si>
    <t>TMEM94</t>
  </si>
  <si>
    <t>ATP6V1C2</t>
  </si>
  <si>
    <t>AMEX60DD052888</t>
  </si>
  <si>
    <t>AMEX60DD024587</t>
  </si>
  <si>
    <t>ALAS1</t>
  </si>
  <si>
    <t>NEDD4L</t>
  </si>
  <si>
    <t>AMEX60DD022271</t>
  </si>
  <si>
    <t>UFSP2.2</t>
  </si>
  <si>
    <t>AQP9</t>
  </si>
  <si>
    <t>MEA1.1</t>
  </si>
  <si>
    <t>OJAV_G00236990.8</t>
  </si>
  <si>
    <t>RASAL3</t>
  </si>
  <si>
    <t>ENO1</t>
  </si>
  <si>
    <t>WNT8B</t>
  </si>
  <si>
    <t>AMEX60DD012721</t>
  </si>
  <si>
    <t>D5F01_LYC25363.5</t>
  </si>
  <si>
    <t>LOC102366519</t>
  </si>
  <si>
    <t>LOC115638505</t>
  </si>
  <si>
    <t>JOSD2</t>
  </si>
  <si>
    <t>AMEX60DD012446</t>
  </si>
  <si>
    <t>ATP6V0D1.L</t>
  </si>
  <si>
    <t>LOC106484210</t>
  </si>
  <si>
    <t>AMEX60DD010390</t>
  </si>
  <si>
    <t>ANAPL_03341.7</t>
  </si>
  <si>
    <t>GNRHR</t>
  </si>
  <si>
    <t>NAV2</t>
  </si>
  <si>
    <t>CHST7</t>
  </si>
  <si>
    <t>LOC116043362.74</t>
  </si>
  <si>
    <t>SUPT4H1</t>
  </si>
  <si>
    <t>AMEX60DD004709</t>
  </si>
  <si>
    <t>LGALS1.1</t>
  </si>
  <si>
    <t>LOC101342692</t>
  </si>
  <si>
    <t>BAYA_7475</t>
  </si>
  <si>
    <t>LOC116219103.4</t>
  </si>
  <si>
    <t>ARF4</t>
  </si>
  <si>
    <t>LOC100085192</t>
  </si>
  <si>
    <t>CDH12</t>
  </si>
  <si>
    <t>KCNK15</t>
  </si>
  <si>
    <t>LOC104635011</t>
  </si>
  <si>
    <t>LOC114595149.103</t>
  </si>
  <si>
    <t>LOC108702766.1</t>
  </si>
  <si>
    <t>GRB7</t>
  </si>
  <si>
    <t>AMEX60DDU001010951</t>
  </si>
  <si>
    <t>LOC115099438</t>
  </si>
  <si>
    <t>LOC108184914</t>
  </si>
  <si>
    <t>GADD45G</t>
  </si>
  <si>
    <t>LOC115192573</t>
  </si>
  <si>
    <t>D5F01_LYC25363.3</t>
  </si>
  <si>
    <t>OJAV_G00236990.37</t>
  </si>
  <si>
    <t>HSD17B12.1</t>
  </si>
  <si>
    <t>LOC116043362.44</t>
  </si>
  <si>
    <t>DR999_PMT17066</t>
  </si>
  <si>
    <t>LOC116043362.19</t>
  </si>
  <si>
    <t>CCDC18</t>
  </si>
  <si>
    <t>LOC103174533.18</t>
  </si>
  <si>
    <t>NDUFB2</t>
  </si>
  <si>
    <t>AMEX60DD032135</t>
  </si>
  <si>
    <t>CASC1</t>
  </si>
  <si>
    <t>MAFB</t>
  </si>
  <si>
    <t>MIER3</t>
  </si>
  <si>
    <t>AMEX60DD034321</t>
  </si>
  <si>
    <t>MPZ</t>
  </si>
  <si>
    <t>LIPG</t>
  </si>
  <si>
    <t>LOC116043362.18</t>
  </si>
  <si>
    <t>LOC111772992.38</t>
  </si>
  <si>
    <t>LOC103535761</t>
  </si>
  <si>
    <t>AS27_00460.1</t>
  </si>
  <si>
    <t>E1301_TTI021299.1</t>
  </si>
  <si>
    <t>AMEX60DD011599</t>
  </si>
  <si>
    <t>LOC115094265.19</t>
  </si>
  <si>
    <t>LOC115099297</t>
  </si>
  <si>
    <t>ITM2C</t>
  </si>
  <si>
    <t>LOC109306711</t>
  </si>
  <si>
    <t>AMEX60DD044453</t>
  </si>
  <si>
    <t>LOC116043362.53</t>
  </si>
  <si>
    <t>ECPAS</t>
  </si>
  <si>
    <t>AMEX60DD049131</t>
  </si>
  <si>
    <t>FXN</t>
  </si>
  <si>
    <t>LOC103174533.15</t>
  </si>
  <si>
    <t>BET1L</t>
  </si>
  <si>
    <t>LOC103174533.14</t>
  </si>
  <si>
    <t>LOC107116286</t>
  </si>
  <si>
    <t>LOC115087992</t>
  </si>
  <si>
    <t>PIGK</t>
  </si>
  <si>
    <t>AMEX60DD045731</t>
  </si>
  <si>
    <t>LOC115480034</t>
  </si>
  <si>
    <t>NTN4</t>
  </si>
  <si>
    <t>MYOZ1</t>
  </si>
  <si>
    <t>LOC111772992.14</t>
  </si>
  <si>
    <t>IQCG</t>
  </si>
  <si>
    <t>AMEX60DD026593</t>
  </si>
  <si>
    <t>LOC106944734</t>
  </si>
  <si>
    <t>AMEX60DD022496</t>
  </si>
  <si>
    <t>CYP4B1.1</t>
  </si>
  <si>
    <t>C7H16ORF46</t>
  </si>
  <si>
    <t>AMEX60DD035126</t>
  </si>
  <si>
    <t>AMEX60DD048896</t>
  </si>
  <si>
    <t>TXNDC15</t>
  </si>
  <si>
    <t>LOC113746826.44</t>
  </si>
  <si>
    <t>AMEX60DD041096</t>
  </si>
  <si>
    <t>AMEX60DD004003</t>
  </si>
  <si>
    <t>LOC115475658</t>
  </si>
  <si>
    <t>ARF1</t>
  </si>
  <si>
    <t>PCBD2</t>
  </si>
  <si>
    <t>LOC100337487.3</t>
  </si>
  <si>
    <t>UGCG</t>
  </si>
  <si>
    <t>ROHU_028348.2</t>
  </si>
  <si>
    <t>SGCG</t>
  </si>
  <si>
    <t>CHK1.18</t>
  </si>
  <si>
    <t>LOC107113275</t>
  </si>
  <si>
    <t>LOC116043362.21</t>
  </si>
  <si>
    <t>RPL18A.3</t>
  </si>
  <si>
    <t>LOC100336554.2</t>
  </si>
  <si>
    <t>OSTC</t>
  </si>
  <si>
    <t>IGF2BP3</t>
  </si>
  <si>
    <t>CHK1.5</t>
  </si>
  <si>
    <t>EOD39_14333</t>
  </si>
  <si>
    <t>MARCHF10</t>
  </si>
  <si>
    <t>UFSP2</t>
  </si>
  <si>
    <t>AMEX60DDU001015011</t>
  </si>
  <si>
    <t>PDXK.1</t>
  </si>
  <si>
    <t>AMEX60DD008260</t>
  </si>
  <si>
    <t>AMEX60DD044334</t>
  </si>
  <si>
    <t>LOC115464761</t>
  </si>
  <si>
    <t>S10AB.1</t>
  </si>
  <si>
    <t>RNFT2</t>
  </si>
  <si>
    <t>RPLP2.1</t>
  </si>
  <si>
    <t>ANAPL_03341.6</t>
  </si>
  <si>
    <t>AMEX60DD006678</t>
  </si>
  <si>
    <t>LOC100336720</t>
  </si>
  <si>
    <t>BRI3</t>
  </si>
  <si>
    <t>AMEX60DD023339</t>
  </si>
  <si>
    <t>AMEX60DD017969</t>
  </si>
  <si>
    <t>LOC116043362.4</t>
  </si>
  <si>
    <t>MGC52622</t>
  </si>
  <si>
    <t>KCNE3</t>
  </si>
  <si>
    <t>FKBP6.2</t>
  </si>
  <si>
    <t>KIDINS220</t>
  </si>
  <si>
    <t>RICTOR.1</t>
  </si>
  <si>
    <t>AMEX60DD015853</t>
  </si>
  <si>
    <t>MPEG1.1</t>
  </si>
  <si>
    <t>LOC109920676</t>
  </si>
  <si>
    <t>AMEX60DD054138</t>
  </si>
  <si>
    <t>RPL39.2</t>
  </si>
  <si>
    <t>ESYT1</t>
  </si>
  <si>
    <t>HSD17B8</t>
  </si>
  <si>
    <t>LOC115466278.1</t>
  </si>
  <si>
    <t>TNFSF13B</t>
  </si>
  <si>
    <t>OJAV_G00236990.67</t>
  </si>
  <si>
    <t>SERINC3</t>
  </si>
  <si>
    <t>HSP70.1</t>
  </si>
  <si>
    <t>HACD1</t>
  </si>
  <si>
    <t>AMEX60DD025698</t>
  </si>
  <si>
    <t>LOC113837993.26</t>
  </si>
  <si>
    <t>PARPI_0013120</t>
  </si>
  <si>
    <t>LOC111772992.35</t>
  </si>
  <si>
    <t>ADA2</t>
  </si>
  <si>
    <t>LOC116043362.65</t>
  </si>
  <si>
    <t>TPRKB</t>
  </si>
  <si>
    <t>AMEX60DD031686</t>
  </si>
  <si>
    <t>AMEX60DD034440</t>
  </si>
  <si>
    <t>VAV1</t>
  </si>
  <si>
    <t>ERP29</t>
  </si>
  <si>
    <t>AV530_011063</t>
  </si>
  <si>
    <t>DOCK4</t>
  </si>
  <si>
    <t>D5F01_LYC25363.4</t>
  </si>
  <si>
    <t>ITSN2</t>
  </si>
  <si>
    <t>LOC107078626</t>
  </si>
  <si>
    <t>N/A.343</t>
  </si>
  <si>
    <t>MMD</t>
  </si>
  <si>
    <t>IKBKB.1</t>
  </si>
  <si>
    <t>OJAV_G00236990.61</t>
  </si>
  <si>
    <t>C9</t>
  </si>
  <si>
    <t>SVEP1</t>
  </si>
  <si>
    <t>AMEX60DDU001026020</t>
  </si>
  <si>
    <t>LOC108794568</t>
  </si>
  <si>
    <t>SEMA3D.L</t>
  </si>
  <si>
    <t>AMEX60DD045268</t>
  </si>
  <si>
    <t>AMEX60DD021466</t>
  </si>
  <si>
    <t>AMEX60DD021670</t>
  </si>
  <si>
    <t>HEXB.L</t>
  </si>
  <si>
    <t>LOC113028410</t>
  </si>
  <si>
    <t>CNNM4</t>
  </si>
  <si>
    <t>LOC115641468</t>
  </si>
  <si>
    <t>AMEX60DD051013</t>
  </si>
  <si>
    <t>PAM</t>
  </si>
  <si>
    <t>N/A.168</t>
  </si>
  <si>
    <t>TMEM61</t>
  </si>
  <si>
    <t>LOC114112644.13</t>
  </si>
  <si>
    <t>ASB13</t>
  </si>
  <si>
    <t>LOC108699649.1</t>
  </si>
  <si>
    <t>AMEX60DDU001005285</t>
  </si>
  <si>
    <t>LOC115082302.2</t>
  </si>
  <si>
    <t>CHK1.3</t>
  </si>
  <si>
    <t>C8G</t>
  </si>
  <si>
    <t>AMEX60DD030964</t>
  </si>
  <si>
    <t>LOC115478650</t>
  </si>
  <si>
    <t>LOC115099331</t>
  </si>
  <si>
    <t>PAX6</t>
  </si>
  <si>
    <t>OJAV_G00236990.71</t>
  </si>
  <si>
    <t>NAP1L4</t>
  </si>
  <si>
    <t>AMEX60DD005378</t>
  </si>
  <si>
    <t>AMEX60DDU001003433</t>
  </si>
  <si>
    <t>LOC116043362.37</t>
  </si>
  <si>
    <t>RABGAP1</t>
  </si>
  <si>
    <t>LOC109637155</t>
  </si>
  <si>
    <t>EZH1</t>
  </si>
  <si>
    <t>RNF213.5</t>
  </si>
  <si>
    <t>LIPE</t>
  </si>
  <si>
    <t>AMEX60DD046399</t>
  </si>
  <si>
    <t>LOC101397869</t>
  </si>
  <si>
    <t>CIB84_013195</t>
  </si>
  <si>
    <t>LOC111772992.9</t>
  </si>
  <si>
    <t>PARPI_0027523</t>
  </si>
  <si>
    <t>DENND5B</t>
  </si>
  <si>
    <t>LOC115082568</t>
  </si>
  <si>
    <t>OJAV_G00236990.45</t>
  </si>
  <si>
    <t>USP54</t>
  </si>
  <si>
    <t>ENO1.2</t>
  </si>
  <si>
    <t>AMEX60DDU001040460</t>
  </si>
  <si>
    <t>SCARB2.1</t>
  </si>
  <si>
    <t>LOC108892972.2</t>
  </si>
  <si>
    <t>LOC548809</t>
  </si>
  <si>
    <t>AMEX60DDU001019483</t>
  </si>
  <si>
    <t>AMEX60DDU001033882</t>
  </si>
  <si>
    <t>LOC115651180</t>
  </si>
  <si>
    <t>AMEX60DD021929</t>
  </si>
  <si>
    <t>CPS</t>
  </si>
  <si>
    <t>N340_06345</t>
  </si>
  <si>
    <t>NEDD4L.1</t>
  </si>
  <si>
    <t>AMEX60DD046332</t>
  </si>
  <si>
    <t>LOC102932171</t>
  </si>
  <si>
    <t>CEP128</t>
  </si>
  <si>
    <t>AMEX60DD034252</t>
  </si>
  <si>
    <t>LOC100336538.16</t>
  </si>
  <si>
    <t>RPL37A</t>
  </si>
  <si>
    <t>ANAPL_03341.1</t>
  </si>
  <si>
    <t>AMEX60DD030273</t>
  </si>
  <si>
    <t>LOC112543511.21</t>
  </si>
  <si>
    <t>PTDSS2</t>
  </si>
  <si>
    <t>SDR16C5</t>
  </si>
  <si>
    <t>AMEX60DD004602</t>
  </si>
  <si>
    <t>LINS1</t>
  </si>
  <si>
    <t>D4764_14G0004430.2</t>
  </si>
  <si>
    <t>AMEX60DD024335</t>
  </si>
  <si>
    <t>KLHL41</t>
  </si>
  <si>
    <t>D4764_13G0012560</t>
  </si>
  <si>
    <t>MCOLN2</t>
  </si>
  <si>
    <t>SKA2</t>
  </si>
  <si>
    <t>C2H4ORF47</t>
  </si>
  <si>
    <t>MMP3/10B</t>
  </si>
  <si>
    <t>ZDHHC21.L</t>
  </si>
  <si>
    <t>KLHDC1</t>
  </si>
  <si>
    <t>LOC108698892.368</t>
  </si>
  <si>
    <t>CHK1.14</t>
  </si>
  <si>
    <t>LOC111188412.1</t>
  </si>
  <si>
    <t>AMEX60DD054811</t>
  </si>
  <si>
    <t>WLS</t>
  </si>
  <si>
    <t>LOC115159828</t>
  </si>
  <si>
    <t>UBE2A</t>
  </si>
  <si>
    <t>LOC115080640</t>
  </si>
  <si>
    <t>B3GNT2</t>
  </si>
  <si>
    <t>LOC116043362.7</t>
  </si>
  <si>
    <t>LRP3</t>
  </si>
  <si>
    <t>FABP2</t>
  </si>
  <si>
    <t>LOC114645960.1</t>
  </si>
  <si>
    <t>DGKI</t>
  </si>
  <si>
    <t>LITAF</t>
  </si>
  <si>
    <t>AMEX60DD035501</t>
  </si>
  <si>
    <t>LOC107526635</t>
  </si>
  <si>
    <t>CHK1.27</t>
  </si>
  <si>
    <t>EOD39_14446</t>
  </si>
  <si>
    <t>ANAPL_03341.4</t>
  </si>
  <si>
    <t>SELENOP</t>
  </si>
  <si>
    <t>MILR1</t>
  </si>
  <si>
    <t>HIGD1B</t>
  </si>
  <si>
    <t>LOC115482572</t>
  </si>
  <si>
    <t>ROHU_037153.3</t>
  </si>
  <si>
    <t>AMEX60DD019008</t>
  </si>
  <si>
    <t>CD101</t>
  </si>
  <si>
    <t>PHYPO_G00119530</t>
  </si>
  <si>
    <t>LOC115125026</t>
  </si>
  <si>
    <t>EML5.2</t>
  </si>
  <si>
    <t>TMEM184C</t>
  </si>
  <si>
    <t>LOC111606693.6</t>
  </si>
  <si>
    <t>CD9.1</t>
  </si>
  <si>
    <t>AMEX60DDU001015947</t>
  </si>
  <si>
    <t>TMUB1</t>
  </si>
  <si>
    <t>LOC106986850</t>
  </si>
  <si>
    <t>AMEX60DD023862</t>
  </si>
  <si>
    <t>LOC115474732</t>
  </si>
  <si>
    <t>LOC108696475</t>
  </si>
  <si>
    <t>ZBTB7B</t>
  </si>
  <si>
    <t>MTMR2</t>
  </si>
  <si>
    <t>ABHD12B</t>
  </si>
  <si>
    <t>AMEX60DD025710</t>
  </si>
  <si>
    <t>ELOC</t>
  </si>
  <si>
    <t>AMEX60DDU001034367</t>
  </si>
  <si>
    <t>AMEX60DD010649</t>
  </si>
  <si>
    <t>AMEX60DD016402</t>
  </si>
  <si>
    <t>LOC115080667</t>
  </si>
  <si>
    <t>LOC100093145</t>
  </si>
  <si>
    <t>LTA4H</t>
  </si>
  <si>
    <t>AMEX60DD035533</t>
  </si>
  <si>
    <t>PFKP</t>
  </si>
  <si>
    <t>ITGB3BP.4</t>
  </si>
  <si>
    <t>LOC109396274</t>
  </si>
  <si>
    <t>AB205_0199010</t>
  </si>
  <si>
    <t>AMEX60DD041757</t>
  </si>
  <si>
    <t>LOC114595149.6</t>
  </si>
  <si>
    <t>AMEX60DD016240</t>
  </si>
  <si>
    <t>CDC42</t>
  </si>
  <si>
    <t>LOC115076503.1</t>
  </si>
  <si>
    <t>NDUFA4</t>
  </si>
  <si>
    <t>SGSM3</t>
  </si>
  <si>
    <t>LOC115466489.2</t>
  </si>
  <si>
    <t>EFCAB2</t>
  </si>
  <si>
    <t>CRY2</t>
  </si>
  <si>
    <t>SPCS3</t>
  </si>
  <si>
    <t>GLA.1</t>
  </si>
  <si>
    <t>AMEX60DD048830</t>
  </si>
  <si>
    <t>TTC9</t>
  </si>
  <si>
    <t>WDR3.32</t>
  </si>
  <si>
    <t>LOC101401862</t>
  </si>
  <si>
    <t>LOC114789635.27</t>
  </si>
  <si>
    <t>PPIB</t>
  </si>
  <si>
    <t>ADPRH.1</t>
  </si>
  <si>
    <t>AMEX60DD014142</t>
  </si>
  <si>
    <t>N/A.111</t>
  </si>
  <si>
    <t>TSNAXIP1</t>
  </si>
  <si>
    <t>LOC112547415.55</t>
  </si>
  <si>
    <t>LOC102366401</t>
  </si>
  <si>
    <t>RUBCNL</t>
  </si>
  <si>
    <t>TCTA</t>
  </si>
  <si>
    <t>OJAV_G00236990.48</t>
  </si>
  <si>
    <t>COPZ1</t>
  </si>
  <si>
    <t>LOC115480960.1</t>
  </si>
  <si>
    <t>LOC115078259</t>
  </si>
  <si>
    <t>AMEX60DDU001015948</t>
  </si>
  <si>
    <t>ANXA1.2.S</t>
  </si>
  <si>
    <t>AMEX60DD009246</t>
  </si>
  <si>
    <t>AMEX60DD035454</t>
  </si>
  <si>
    <t>RPL39.1</t>
  </si>
  <si>
    <t>PARPI_0005656</t>
  </si>
  <si>
    <t>RNF213.10</t>
  </si>
  <si>
    <t>WDR1</t>
  </si>
  <si>
    <t>FGF.2</t>
  </si>
  <si>
    <t>DES</t>
  </si>
  <si>
    <t>AMEX60DD015211</t>
  </si>
  <si>
    <t>RHOG.1</t>
  </si>
  <si>
    <t>TSPAN13</t>
  </si>
  <si>
    <t>TBC1D9</t>
  </si>
  <si>
    <t>IDH1.S</t>
  </si>
  <si>
    <t>DIAPH2</t>
  </si>
  <si>
    <t>ETNK1.2</t>
  </si>
  <si>
    <t>AMEX60DD045415</t>
  </si>
  <si>
    <t>LOC104026143</t>
  </si>
  <si>
    <t>LOC100130764.3</t>
  </si>
  <si>
    <t>SMIM4</t>
  </si>
  <si>
    <t>CHK1.4</t>
  </si>
  <si>
    <t>ATP5F1E</t>
  </si>
  <si>
    <t>AS27_00460.2</t>
  </si>
  <si>
    <t>SERPINE2</t>
  </si>
  <si>
    <t>NTS</t>
  </si>
  <si>
    <t>CIB84_008160</t>
  </si>
  <si>
    <t>LOC111609900</t>
  </si>
  <si>
    <t>GPR132</t>
  </si>
  <si>
    <t>LOC111772992.2</t>
  </si>
  <si>
    <t>TRMT1L</t>
  </si>
  <si>
    <t>OJAV_G00236990.69</t>
  </si>
  <si>
    <t>DBH.1</t>
  </si>
  <si>
    <t>LOC108790648</t>
  </si>
  <si>
    <t>RPS12.3</t>
  </si>
  <si>
    <t>UBE3C.1</t>
  </si>
  <si>
    <t>CHD1L</t>
  </si>
  <si>
    <t>YIPF1</t>
  </si>
  <si>
    <t>STOML1</t>
  </si>
  <si>
    <t>RAP1GDS1</t>
  </si>
  <si>
    <t>LOC111772992.10</t>
  </si>
  <si>
    <t>MFSD13A</t>
  </si>
  <si>
    <t>AQP-H3BL</t>
  </si>
  <si>
    <t>DUI87_22827</t>
  </si>
  <si>
    <t>FMNL1</t>
  </si>
  <si>
    <t>LOC115085991.2</t>
  </si>
  <si>
    <t>CHD8</t>
  </si>
  <si>
    <t>VPS29</t>
  </si>
  <si>
    <t>LOC105357518.9</t>
  </si>
  <si>
    <t>EVI2A</t>
  </si>
  <si>
    <t>D5F01_LYC25363.6</t>
  </si>
  <si>
    <t>SPINT2</t>
  </si>
  <si>
    <t>LOC115094265.15</t>
  </si>
  <si>
    <t>YPEL1.L</t>
  </si>
  <si>
    <t>AMEX60DD000690</t>
  </si>
  <si>
    <t>ITPR1</t>
  </si>
  <si>
    <t>AMEX60DD023981</t>
  </si>
  <si>
    <t>DR999_PMT19261</t>
  </si>
  <si>
    <t>BBOX1</t>
  </si>
  <si>
    <t>IRF9</t>
  </si>
  <si>
    <t>AMEX60DD005347</t>
  </si>
  <si>
    <t>DPT.S</t>
  </si>
  <si>
    <t>AMEX60DD013277</t>
  </si>
  <si>
    <t>MAP1LC3A</t>
  </si>
  <si>
    <t>N/A.209</t>
  </si>
  <si>
    <t>BANK1</t>
  </si>
  <si>
    <t>LOC310926.2</t>
  </si>
  <si>
    <t>PHKB</t>
  </si>
  <si>
    <t>LOC115477466</t>
  </si>
  <si>
    <t>AMEX60DD044091</t>
  </si>
  <si>
    <t>LOC115084224</t>
  </si>
  <si>
    <t>PSMB6.L</t>
  </si>
  <si>
    <t>HYTOHE</t>
  </si>
  <si>
    <t>LOC114668437</t>
  </si>
  <si>
    <t>SDSL</t>
  </si>
  <si>
    <t>SNX5</t>
  </si>
  <si>
    <t>LACTB2</t>
  </si>
  <si>
    <t>MARCO</t>
  </si>
  <si>
    <t>SDF2L1</t>
  </si>
  <si>
    <t>ROHU_001730</t>
  </si>
  <si>
    <t>SERPINI1</t>
  </si>
  <si>
    <t>BCO1</t>
  </si>
  <si>
    <t>AMEX60DD017849</t>
  </si>
  <si>
    <t>ROCK1.2</t>
  </si>
  <si>
    <t>BN2614_LOCUS10</t>
  </si>
  <si>
    <t>BUD31</t>
  </si>
  <si>
    <t>AMEX60DD031455</t>
  </si>
  <si>
    <t>LOC109925635</t>
  </si>
  <si>
    <t>PLXNA4</t>
  </si>
  <si>
    <t>LOC101946356</t>
  </si>
  <si>
    <t>AMEX60DD049231</t>
  </si>
  <si>
    <t>YIPF4</t>
  </si>
  <si>
    <t>EFHD1</t>
  </si>
  <si>
    <t>LOC115480088</t>
  </si>
  <si>
    <t>AMEX60DD053722</t>
  </si>
  <si>
    <t>IDH1</t>
  </si>
  <si>
    <t>DRAM2</t>
  </si>
  <si>
    <t>AMEX60DD017895</t>
  </si>
  <si>
    <t>ANXA7</t>
  </si>
  <si>
    <t>LOC114470090</t>
  </si>
  <si>
    <t>LOC115478989</t>
  </si>
  <si>
    <t>JMY</t>
  </si>
  <si>
    <t>AMEX60DD004183</t>
  </si>
  <si>
    <t>LOC102693775</t>
  </si>
  <si>
    <t>CHD9</t>
  </si>
  <si>
    <t>AMEX60DD056687</t>
  </si>
  <si>
    <t>LOC112551351.1</t>
  </si>
  <si>
    <t>WDR3.14</t>
  </si>
  <si>
    <t>RAB18</t>
  </si>
  <si>
    <t>LOC100567753</t>
  </si>
  <si>
    <t>OJAV_G00236990.10</t>
  </si>
  <si>
    <t>NDUFA11</t>
  </si>
  <si>
    <t>LOC112546574</t>
  </si>
  <si>
    <t>SLC26A5</t>
  </si>
  <si>
    <t>COPE.1</t>
  </si>
  <si>
    <t>WDR3.3</t>
  </si>
  <si>
    <t>CUNH7ORF26</t>
  </si>
  <si>
    <t>DR999_PMT21268</t>
  </si>
  <si>
    <t>AMEX60DD004603</t>
  </si>
  <si>
    <t>ATOX1</t>
  </si>
  <si>
    <t>LOC109628827</t>
  </si>
  <si>
    <t>LIMS1</t>
  </si>
  <si>
    <t>MFSD1</t>
  </si>
  <si>
    <t>LOC115074096</t>
  </si>
  <si>
    <t>LOC113069710</t>
  </si>
  <si>
    <t>D4764_14G0004430.3</t>
  </si>
  <si>
    <t>MPP1</t>
  </si>
  <si>
    <t>AMEX60DDU001021066</t>
  </si>
  <si>
    <t>ZBTB38</t>
  </si>
  <si>
    <t>LOC115659049</t>
  </si>
  <si>
    <t>D9C73_028514</t>
  </si>
  <si>
    <t>TXNDC17.1</t>
  </si>
  <si>
    <t>LOC115361035.5</t>
  </si>
  <si>
    <t>RPL37A.1</t>
  </si>
  <si>
    <t>LOC104491737</t>
  </si>
  <si>
    <t>LOC340211.1</t>
  </si>
  <si>
    <t>DST.1</t>
  </si>
  <si>
    <t>LOC115096360</t>
  </si>
  <si>
    <t>LOC115088024</t>
  </si>
  <si>
    <t>LOC111188412</t>
  </si>
  <si>
    <t>GAS7</t>
  </si>
  <si>
    <t>DR999_PMT17150</t>
  </si>
  <si>
    <t>PARPI_0013107</t>
  </si>
  <si>
    <t>LOC108799018</t>
  </si>
  <si>
    <t>PSMF1</t>
  </si>
  <si>
    <t>SRP9</t>
  </si>
  <si>
    <t>CHK1.20</t>
  </si>
  <si>
    <t>LOC115465980</t>
  </si>
  <si>
    <t>LOC115815443.3</t>
  </si>
  <si>
    <t>GABRA1</t>
  </si>
  <si>
    <t>AMEX60DD004337</t>
  </si>
  <si>
    <t>LOC102745241</t>
  </si>
  <si>
    <t>RASSF4</t>
  </si>
  <si>
    <t>LOC109111473</t>
  </si>
  <si>
    <t>PIK3R6</t>
  </si>
  <si>
    <t>PSMD13</t>
  </si>
  <si>
    <t>CPXM2</t>
  </si>
  <si>
    <t>HEBP1</t>
  </si>
  <si>
    <t>AMEX60DD029387</t>
  </si>
  <si>
    <t>AMEX60DDU001005973</t>
  </si>
  <si>
    <t>LOC115094094</t>
  </si>
  <si>
    <t>D5F01_LYC25363.1</t>
  </si>
  <si>
    <t>PPP6R2.2</t>
  </si>
  <si>
    <t>XILR2.L</t>
  </si>
  <si>
    <t>BN2614_LOCUS2.5</t>
  </si>
  <si>
    <t>LOC100336538.6</t>
  </si>
  <si>
    <t>PARPI_0000846</t>
  </si>
  <si>
    <t>OJAV_G00236990.76</t>
  </si>
  <si>
    <t>LOC115093992</t>
  </si>
  <si>
    <t>LOC100565496</t>
  </si>
  <si>
    <t>LOC115458671</t>
  </si>
  <si>
    <t>COL24A1</t>
  </si>
  <si>
    <t>ASB5</t>
  </si>
  <si>
    <t>ZNF696</t>
  </si>
  <si>
    <t>GPD1.1</t>
  </si>
  <si>
    <t>LOC115080999</t>
  </si>
  <si>
    <t>TAX1BP1</t>
  </si>
  <si>
    <t>LOC568735.2</t>
  </si>
  <si>
    <t>TRIB2</t>
  </si>
  <si>
    <t>NME9</t>
  </si>
  <si>
    <t>MGAT4D.L</t>
  </si>
  <si>
    <t>AMEX60DD017296</t>
  </si>
  <si>
    <t>LOC103351405</t>
  </si>
  <si>
    <t>FAAP20</t>
  </si>
  <si>
    <t>CCDC125</t>
  </si>
  <si>
    <t>PGAM1</t>
  </si>
  <si>
    <t>AMEX60DD010952</t>
  </si>
  <si>
    <t>LOC115462392</t>
  </si>
  <si>
    <t>LOC115480220</t>
  </si>
  <si>
    <t>SAP30.S</t>
  </si>
  <si>
    <t>ST7</t>
  </si>
  <si>
    <t>XKRX</t>
  </si>
  <si>
    <t>FAM234A</t>
  </si>
  <si>
    <t>ORF2</t>
  </si>
  <si>
    <t>RNPEP</t>
  </si>
  <si>
    <t>LOC115475866</t>
  </si>
  <si>
    <t>RPL37A.3</t>
  </si>
  <si>
    <t>BMPR1A</t>
  </si>
  <si>
    <t>LOC115076136.1</t>
  </si>
  <si>
    <t>LOC108799547</t>
  </si>
  <si>
    <t>DMPK</t>
  </si>
  <si>
    <t>CENPW</t>
  </si>
  <si>
    <t>CD86</t>
  </si>
  <si>
    <t>LRRC71</t>
  </si>
  <si>
    <t>AMEX60DD049449</t>
  </si>
  <si>
    <t>N4BP2.1</t>
  </si>
  <si>
    <t>ALDH5A1</t>
  </si>
  <si>
    <t>CHK1.28</t>
  </si>
  <si>
    <t>ND5.3</t>
  </si>
  <si>
    <t>VPS35L</t>
  </si>
  <si>
    <t>LRCH4</t>
  </si>
  <si>
    <t>PHYPO_G00050040</t>
  </si>
  <si>
    <t>LOC112547415.46</t>
  </si>
  <si>
    <t>AB205_0199010.2</t>
  </si>
  <si>
    <t>D9C73_028124.8</t>
  </si>
  <si>
    <t>LOC115469316.2</t>
  </si>
  <si>
    <t>LOC115463407</t>
  </si>
  <si>
    <t>AMEX60DD026583</t>
  </si>
  <si>
    <t>PSMB7.S</t>
  </si>
  <si>
    <t>GLUL.L</t>
  </si>
  <si>
    <t>OST4</t>
  </si>
  <si>
    <t>PSMC4</t>
  </si>
  <si>
    <t>LOC115641558</t>
  </si>
  <si>
    <t>LOC102463999.1</t>
  </si>
  <si>
    <t>LOC115459114.1</t>
  </si>
  <si>
    <t>AMEX60DDU001028345</t>
  </si>
  <si>
    <t>TMF1</t>
  </si>
  <si>
    <t>NIT2</t>
  </si>
  <si>
    <t>BRAP</t>
  </si>
  <si>
    <t>SPPL2A</t>
  </si>
  <si>
    <t>AMDHD2</t>
  </si>
  <si>
    <t>LOC102355806</t>
  </si>
  <si>
    <t>TNFSF13</t>
  </si>
  <si>
    <t>AMEX60DD046698</t>
  </si>
  <si>
    <t>FGD4</t>
  </si>
  <si>
    <t>LOC115074889</t>
  </si>
  <si>
    <t>COL12A1</t>
  </si>
  <si>
    <t>LOC115085683</t>
  </si>
  <si>
    <t>MRPL23</t>
  </si>
  <si>
    <t>VPS26C</t>
  </si>
  <si>
    <t>LOC102568273</t>
  </si>
  <si>
    <t>KIAA1522</t>
  </si>
  <si>
    <t>NEU3</t>
  </si>
  <si>
    <t>D5F01_LYC25363.16</t>
  </si>
  <si>
    <t>LOC104468308</t>
  </si>
  <si>
    <t>LOC109377195</t>
  </si>
  <si>
    <t>AMEX60DDU001022236</t>
  </si>
  <si>
    <t>LOC104259037</t>
  </si>
  <si>
    <t>TPI</t>
  </si>
  <si>
    <t>LOC104371510</t>
  </si>
  <si>
    <t>CIB1</t>
  </si>
  <si>
    <t>CHK1.34</t>
  </si>
  <si>
    <t>AMEX60DDU001008736</t>
  </si>
  <si>
    <t>AMEX60DD050673</t>
  </si>
  <si>
    <t>LOC115482516</t>
  </si>
  <si>
    <t>OTULINL</t>
  </si>
  <si>
    <t>CCH79_00001654</t>
  </si>
  <si>
    <t>LOC104168720</t>
  </si>
  <si>
    <t>AMEX60DD026199</t>
  </si>
  <si>
    <t>H355_003272</t>
  </si>
  <si>
    <t>TST</t>
  </si>
  <si>
    <t>DR999_PMT13042</t>
  </si>
  <si>
    <t>RASGEF1A</t>
  </si>
  <si>
    <t>MAEA</t>
  </si>
  <si>
    <t>ITPR3</t>
  </si>
  <si>
    <t>ABCC5</t>
  </si>
  <si>
    <t>PITPNM2</t>
  </si>
  <si>
    <t>LOC108800660</t>
  </si>
  <si>
    <t>AMEX60DD022483</t>
  </si>
  <si>
    <t>UBE2B</t>
  </si>
  <si>
    <t>AMEX60DDU001001994</t>
  </si>
  <si>
    <t>VOPP1</t>
  </si>
  <si>
    <t>CYP3A43/CYP3A4.1</t>
  </si>
  <si>
    <t>PDCD6IP</t>
  </si>
  <si>
    <t>AMEX60DDU001003581</t>
  </si>
  <si>
    <t>EEF1A1.3</t>
  </si>
  <si>
    <t>DUSP19</t>
  </si>
  <si>
    <t>UFSP2.3</t>
  </si>
  <si>
    <t>CITED4</t>
  </si>
  <si>
    <t>PLCG2.2</t>
  </si>
  <si>
    <t>WNT9A</t>
  </si>
  <si>
    <t>ZNF831</t>
  </si>
  <si>
    <t>AMEX60DD031087</t>
  </si>
  <si>
    <t>RCSD1</t>
  </si>
  <si>
    <t>LOC100092935</t>
  </si>
  <si>
    <t>TFEB</t>
  </si>
  <si>
    <t>CCDC178.1</t>
  </si>
  <si>
    <t>LOC115096893</t>
  </si>
  <si>
    <t>LGALS3BP</t>
  </si>
  <si>
    <t>LOC115082541</t>
  </si>
  <si>
    <t>TXNDC17</t>
  </si>
  <si>
    <t>NCOA1</t>
  </si>
  <si>
    <t>LOC115085200</t>
  </si>
  <si>
    <t>RPL18</t>
  </si>
  <si>
    <t>SLC30A2.S</t>
  </si>
  <si>
    <t>TAMALIN</t>
  </si>
  <si>
    <t>PIEZO2</t>
  </si>
  <si>
    <t>AMEX60DD021910</t>
  </si>
  <si>
    <t>LOC107382384</t>
  </si>
  <si>
    <t>AMEX60DD034076</t>
  </si>
  <si>
    <t>UCHL1.1</t>
  </si>
  <si>
    <t>FNDC3B.1</t>
  </si>
  <si>
    <t>AMEX60DD036671</t>
  </si>
  <si>
    <t>AP3D1.1</t>
  </si>
  <si>
    <t>AMEX60DDU001017429</t>
  </si>
  <si>
    <t>LOC114595149.135</t>
  </si>
  <si>
    <t>SREK1IP1</t>
  </si>
  <si>
    <t>SLX4</t>
  </si>
  <si>
    <t>ROHU_003326</t>
  </si>
  <si>
    <t>USF2</t>
  </si>
  <si>
    <t>ACBD5</t>
  </si>
  <si>
    <t>COMMD7</t>
  </si>
  <si>
    <t>AMEX60DD014576</t>
  </si>
  <si>
    <t>NDUFA1</t>
  </si>
  <si>
    <t>AKAP13</t>
  </si>
  <si>
    <t>UBA5</t>
  </si>
  <si>
    <t>AMEX60DD003865</t>
  </si>
  <si>
    <t>LOC115077968</t>
  </si>
  <si>
    <t>FNIP1</t>
  </si>
  <si>
    <t>NUCB2</t>
  </si>
  <si>
    <t>ASXL2</t>
  </si>
  <si>
    <t>PEBP1.2</t>
  </si>
  <si>
    <t>BMERB1</t>
  </si>
  <si>
    <t>AMEX60DD043267</t>
  </si>
  <si>
    <t>AMEX60DD017293</t>
  </si>
  <si>
    <t>SHTN1</t>
  </si>
  <si>
    <t>SUGCT.1</t>
  </si>
  <si>
    <t>MICOS10</t>
  </si>
  <si>
    <t>LOC115471913.2</t>
  </si>
  <si>
    <t>TOB2</t>
  </si>
  <si>
    <t>LOC107386469.1</t>
  </si>
  <si>
    <t>AMEX60DD050213</t>
  </si>
  <si>
    <t>ECH1</t>
  </si>
  <si>
    <t>LOC115481696</t>
  </si>
  <si>
    <t>ATP6V1F</t>
  </si>
  <si>
    <t>LOC104566179</t>
  </si>
  <si>
    <t>LOC103307297</t>
  </si>
  <si>
    <t>LOC115073331</t>
  </si>
  <si>
    <t>AMEX60DD029461</t>
  </si>
  <si>
    <t>TBC1D12</t>
  </si>
  <si>
    <t>PLEK</t>
  </si>
  <si>
    <t>WNT11</t>
  </si>
  <si>
    <t>MAX</t>
  </si>
  <si>
    <t>ROHU_008424</t>
  </si>
  <si>
    <t>LOC103281476.4</t>
  </si>
  <si>
    <t>PMP2</t>
  </si>
  <si>
    <t>TMEM50A</t>
  </si>
  <si>
    <t>SLC9B2</t>
  </si>
  <si>
    <t>AMEX60DD046508</t>
  </si>
  <si>
    <t>FBXO9</t>
  </si>
  <si>
    <t>ROCK1.1</t>
  </si>
  <si>
    <t>DR999_PMT13983</t>
  </si>
  <si>
    <t>RASGEF1B</t>
  </si>
  <si>
    <t>COMMD1</t>
  </si>
  <si>
    <t>C1QB</t>
  </si>
  <si>
    <t>ALG1</t>
  </si>
  <si>
    <t>LOC115076503</t>
  </si>
  <si>
    <t>LAMTOR1</t>
  </si>
  <si>
    <t>LOC115636800</t>
  </si>
  <si>
    <t>RNF112</t>
  </si>
  <si>
    <t>AMEX60DD036490</t>
  </si>
  <si>
    <t>LOC115468190.9</t>
  </si>
  <si>
    <t>GRAMD2B</t>
  </si>
  <si>
    <t>UBL5</t>
  </si>
  <si>
    <t>PARVG</t>
  </si>
  <si>
    <t>RCN2</t>
  </si>
  <si>
    <t>LOC114595149.303</t>
  </si>
  <si>
    <t>MONAX_5E039473</t>
  </si>
  <si>
    <t>AMEX60DD046202</t>
  </si>
  <si>
    <t>SLC35B3</t>
  </si>
  <si>
    <t>ANGPTL6</t>
  </si>
  <si>
    <t>FERMT3</t>
  </si>
  <si>
    <t>PPM1H</t>
  </si>
  <si>
    <t>ND1</t>
  </si>
  <si>
    <t>LOC115094424</t>
  </si>
  <si>
    <t>LOC115480287</t>
  </si>
  <si>
    <t>JMJD6</t>
  </si>
  <si>
    <t>LOC104048334</t>
  </si>
  <si>
    <t>ADIPOR1.1</t>
  </si>
  <si>
    <t>LOC109314259</t>
  </si>
  <si>
    <t>LOC115098599</t>
  </si>
  <si>
    <t>LOC115456763.2</t>
  </si>
  <si>
    <t>RARS1</t>
  </si>
  <si>
    <t>TBC1D9B.1</t>
  </si>
  <si>
    <t>DR999_PMT17896</t>
  </si>
  <si>
    <t>LIMCH1</t>
  </si>
  <si>
    <t>SLC49A4</t>
  </si>
  <si>
    <t>LOC115456763.1</t>
  </si>
  <si>
    <t>CSDE1</t>
  </si>
  <si>
    <t>FD754_011651</t>
  </si>
  <si>
    <t>AMEX60DD001836</t>
  </si>
  <si>
    <t>LOC108710849</t>
  </si>
  <si>
    <t>SHISA5.1</t>
  </si>
  <si>
    <t>TCN2</t>
  </si>
  <si>
    <t>GSKIP.1</t>
  </si>
  <si>
    <t>SLCO2B1</t>
  </si>
  <si>
    <t>MOB3A</t>
  </si>
  <si>
    <t>COX1.3</t>
  </si>
  <si>
    <t>NAXE.L</t>
  </si>
  <si>
    <t>DUI87_08938</t>
  </si>
  <si>
    <t>LOC108788276</t>
  </si>
  <si>
    <t>PLPP1</t>
  </si>
  <si>
    <t>LOC103044634</t>
  </si>
  <si>
    <t>COPZ2</t>
  </si>
  <si>
    <t>EFCAB7</t>
  </si>
  <si>
    <t>CUNH11ORF80</t>
  </si>
  <si>
    <t>AMEX60DD049871</t>
  </si>
  <si>
    <t>DR999_PMT19035</t>
  </si>
  <si>
    <t>LOC115458831.1</t>
  </si>
  <si>
    <t>GPI</t>
  </si>
  <si>
    <t>KMT2A</t>
  </si>
  <si>
    <t>LOC115482310.1</t>
  </si>
  <si>
    <t>LOC102456152</t>
  </si>
  <si>
    <t>HERPUD1</t>
  </si>
  <si>
    <t>SEC11C.L</t>
  </si>
  <si>
    <t>CYBB.L</t>
  </si>
  <si>
    <t>SMIM20</t>
  </si>
  <si>
    <t>LOC113078534</t>
  </si>
  <si>
    <t>AMEX60DD030771</t>
  </si>
  <si>
    <t>ZFAND3</t>
  </si>
  <si>
    <t>WDR7</t>
  </si>
  <si>
    <t>LOC115078221.1</t>
  </si>
  <si>
    <t>LOC102443440</t>
  </si>
  <si>
    <t>TTC32</t>
  </si>
  <si>
    <t>EFCAB10</t>
  </si>
  <si>
    <t>LOC115475687</t>
  </si>
  <si>
    <t>KCTD7</t>
  </si>
  <si>
    <t>AMEX60DD000454</t>
  </si>
  <si>
    <t>CNPY1</t>
  </si>
  <si>
    <t>LOC111944620</t>
  </si>
  <si>
    <t>LOC112547415.14</t>
  </si>
  <si>
    <t>KMT2D</t>
  </si>
  <si>
    <t>DNAJA2</t>
  </si>
  <si>
    <t>LMLN</t>
  </si>
  <si>
    <t>LOC114789697</t>
  </si>
  <si>
    <t>DDRGK1.1</t>
  </si>
  <si>
    <t>CTTNBP2NL</t>
  </si>
  <si>
    <t>D4764_06G0009800</t>
  </si>
  <si>
    <t>D9C73_028124.33</t>
  </si>
  <si>
    <t>CYP4V2</t>
  </si>
  <si>
    <t>CATIP</t>
  </si>
  <si>
    <t>BRD4.1</t>
  </si>
  <si>
    <t>AMEX60DD005034</t>
  </si>
  <si>
    <t>CSPP1</t>
  </si>
  <si>
    <t>GPAT3</t>
  </si>
  <si>
    <t>SDCBP</t>
  </si>
  <si>
    <t>GGCT</t>
  </si>
  <si>
    <t>ROHU_011646</t>
  </si>
  <si>
    <t>EFHD2</t>
  </si>
  <si>
    <t>DR999_PMT06141</t>
  </si>
  <si>
    <t>GPT.L</t>
  </si>
  <si>
    <t>PDIA2</t>
  </si>
  <si>
    <t>WASF2</t>
  </si>
  <si>
    <t>SFRPX</t>
  </si>
  <si>
    <t>LOC115094715</t>
  </si>
  <si>
    <t>LOC115458276</t>
  </si>
  <si>
    <t>LOC115085004</t>
  </si>
  <si>
    <t>LOC115570446</t>
  </si>
  <si>
    <t>LOC115091574</t>
  </si>
  <si>
    <t>TBC1D15</t>
  </si>
  <si>
    <t>UBR3.2</t>
  </si>
  <si>
    <t>TMEM30A</t>
  </si>
  <si>
    <t>LOC107572204</t>
  </si>
  <si>
    <t>NDUFA3</t>
  </si>
  <si>
    <t>SLC15A3</t>
  </si>
  <si>
    <t>AMEX60DD009859</t>
  </si>
  <si>
    <t>NANP</t>
  </si>
  <si>
    <t>LAMTOR3</t>
  </si>
  <si>
    <t>AMEX60DD031018</t>
  </si>
  <si>
    <t>PFDN1</t>
  </si>
  <si>
    <t>SWAP70</t>
  </si>
  <si>
    <t>TRPC4AP</t>
  </si>
  <si>
    <t>LOC116043362.56</t>
  </si>
  <si>
    <t>ATP5MPL</t>
  </si>
  <si>
    <t>LOC115474513</t>
  </si>
  <si>
    <t>STUB1</t>
  </si>
  <si>
    <t>XELAEV_18035126MG.1</t>
  </si>
  <si>
    <t>SEC62</t>
  </si>
  <si>
    <t>ATP2B1</t>
  </si>
  <si>
    <t>PEPD</t>
  </si>
  <si>
    <t>R3HCC1L</t>
  </si>
  <si>
    <t>AMEX60DD012040</t>
  </si>
  <si>
    <t>UNC93B1</t>
  </si>
  <si>
    <t>LOC114604297</t>
  </si>
  <si>
    <t>ABHD6</t>
  </si>
  <si>
    <t>DR999_PMT15274</t>
  </si>
  <si>
    <t>LOC115477934</t>
  </si>
  <si>
    <t>E1301_TTI005140.8</t>
  </si>
  <si>
    <t>D5F01_LYC25363</t>
  </si>
  <si>
    <t>RAB32.S</t>
  </si>
  <si>
    <t>AMEX60DD010554</t>
  </si>
  <si>
    <t>DR999_PMT09547</t>
  </si>
  <si>
    <t>SNX29</t>
  </si>
  <si>
    <t>MANEA</t>
  </si>
  <si>
    <t>AMEX60DD056582</t>
  </si>
  <si>
    <t>CCT8.1</t>
  </si>
  <si>
    <t>USP2</t>
  </si>
  <si>
    <t>AMEX60DD040219</t>
  </si>
  <si>
    <t>DCXR</t>
  </si>
  <si>
    <t>MAFB.1</t>
  </si>
  <si>
    <t>REEP5</t>
  </si>
  <si>
    <t>PRELID1</t>
  </si>
  <si>
    <t>NFU1</t>
  </si>
  <si>
    <t>DR999_PMT05276</t>
  </si>
  <si>
    <t>NCCRP1</t>
  </si>
  <si>
    <t>CIB2</t>
  </si>
  <si>
    <t>LOC106899105</t>
  </si>
  <si>
    <t>COX6B1.L</t>
  </si>
  <si>
    <t>DR999_PMT07867</t>
  </si>
  <si>
    <t>AMEX60DD031685</t>
  </si>
  <si>
    <t>LOC115476124</t>
  </si>
  <si>
    <t>RETREG1</t>
  </si>
  <si>
    <t>AMEX60DD001656</t>
  </si>
  <si>
    <t>SPI1</t>
  </si>
  <si>
    <t>LOC102354234</t>
  </si>
  <si>
    <t>RPLP2.2</t>
  </si>
  <si>
    <t>WDR45</t>
  </si>
  <si>
    <t>RPS13.2</t>
  </si>
  <si>
    <t>C9H3ORF33</t>
  </si>
  <si>
    <t>LOC115090552</t>
  </si>
  <si>
    <t>DR999_PMT07110</t>
  </si>
  <si>
    <t>LOC107301121</t>
  </si>
  <si>
    <t>AMEX60DD039835</t>
  </si>
  <si>
    <t>LOC115074610</t>
  </si>
  <si>
    <t>HS3ST1</t>
  </si>
  <si>
    <t>KMT2C.1</t>
  </si>
  <si>
    <t>LOC113425924</t>
  </si>
  <si>
    <t>NAT16</t>
  </si>
  <si>
    <t>LOC115459263</t>
  </si>
  <si>
    <t>PFDN1.1</t>
  </si>
  <si>
    <t>BLVRB</t>
  </si>
  <si>
    <t>PMVK</t>
  </si>
  <si>
    <t>AMEX60DD003993</t>
  </si>
  <si>
    <t>OXR1</t>
  </si>
  <si>
    <t>DDHD2</t>
  </si>
  <si>
    <t>SLC43A2</t>
  </si>
  <si>
    <t>SLC38A7</t>
  </si>
  <si>
    <t>PNPLA2</t>
  </si>
  <si>
    <t>UBAC2</t>
  </si>
  <si>
    <t>PHF23</t>
  </si>
  <si>
    <t>PRDM9.43</t>
  </si>
  <si>
    <t>AMEX60DD044227</t>
  </si>
  <si>
    <t>FUCA2</t>
  </si>
  <si>
    <t>AMEX60DD038886</t>
  </si>
  <si>
    <t>CORO1A</t>
  </si>
  <si>
    <t>DNAJB9</t>
  </si>
  <si>
    <t>CUNH16ORF89</t>
  </si>
  <si>
    <t>TMEM59</t>
  </si>
  <si>
    <t>LOC115459664</t>
  </si>
  <si>
    <t>TEX264</t>
  </si>
  <si>
    <t>IFI30</t>
  </si>
  <si>
    <t>CGRRF1</t>
  </si>
  <si>
    <t>CDK13</t>
  </si>
  <si>
    <t>DR999_PMT19944</t>
  </si>
  <si>
    <t>AKR1A1</t>
  </si>
  <si>
    <t>BFAR</t>
  </si>
  <si>
    <t>LOC115651385</t>
  </si>
  <si>
    <t>NR2C2AP</t>
  </si>
  <si>
    <t>TMEM42</t>
  </si>
  <si>
    <t>AB205_0183950</t>
  </si>
  <si>
    <t>LOC115074204</t>
  </si>
  <si>
    <t>LOC115458831</t>
  </si>
  <si>
    <t>PTPRD</t>
  </si>
  <si>
    <t>BSG</t>
  </si>
  <si>
    <t>EPDR1.1</t>
  </si>
  <si>
    <t>KBTBD8</t>
  </si>
  <si>
    <t>LOC112970887</t>
  </si>
  <si>
    <t>CSRNP1</t>
  </si>
  <si>
    <t>HDHD2.L</t>
  </si>
  <si>
    <t>YWHAQ</t>
  </si>
  <si>
    <t>TMEM53.L</t>
  </si>
  <si>
    <t>RPL28</t>
  </si>
  <si>
    <t>DNAJC28</t>
  </si>
  <si>
    <t>LOC107084780</t>
  </si>
  <si>
    <t>CIPC</t>
  </si>
  <si>
    <t>PARPI_0016395</t>
  </si>
  <si>
    <t>LOC104044617</t>
  </si>
  <si>
    <t>CNDP2</t>
  </si>
  <si>
    <t>ZFAND5</t>
  </si>
  <si>
    <t>DR999_PMT07807</t>
  </si>
  <si>
    <t>SCCPDH</t>
  </si>
  <si>
    <t>USP8</t>
  </si>
  <si>
    <t>AMEX60DD043262</t>
  </si>
  <si>
    <t>GPD2</t>
  </si>
  <si>
    <t>MAPK8</t>
  </si>
  <si>
    <t>CHMP5</t>
  </si>
  <si>
    <t>WDFY1</t>
  </si>
  <si>
    <t>MOB1B</t>
  </si>
  <si>
    <t>TMED4</t>
  </si>
  <si>
    <t>ACP3.1</t>
  </si>
  <si>
    <t>DYNC2H1</t>
  </si>
  <si>
    <t>LOC115463696</t>
  </si>
  <si>
    <t>ADIPOR2.1</t>
  </si>
  <si>
    <t>LOC114590001</t>
  </si>
  <si>
    <t>RALB</t>
  </si>
  <si>
    <t>CCER2</t>
  </si>
  <si>
    <t>ZNFX1</t>
  </si>
  <si>
    <t>PPP1R13B</t>
  </si>
  <si>
    <t>RBM5.1</t>
  </si>
  <si>
    <t>LOC102355635</t>
  </si>
  <si>
    <t>LOC112107284</t>
  </si>
  <si>
    <t>ARL3</t>
  </si>
  <si>
    <t>RPL28.1</t>
  </si>
  <si>
    <t>MACF1</t>
  </si>
  <si>
    <t>CNTNAP2</t>
  </si>
  <si>
    <t>UBE2Q2</t>
  </si>
  <si>
    <t>RASL10B</t>
  </si>
  <si>
    <t>RPS6KA3</t>
  </si>
  <si>
    <t>SH3BGRL3</t>
  </si>
  <si>
    <t>COMMD4</t>
  </si>
  <si>
    <t>LOC109072201</t>
  </si>
  <si>
    <t>PLEKHO2</t>
  </si>
  <si>
    <t>TMEM222</t>
  </si>
  <si>
    <t>PPP2R1A</t>
  </si>
  <si>
    <t>H355_013445</t>
  </si>
  <si>
    <t>MYOZ2</t>
  </si>
  <si>
    <t>EIF4E2</t>
  </si>
  <si>
    <t>SYF2</t>
  </si>
  <si>
    <t>AMEX60DD048186</t>
  </si>
  <si>
    <t>SCRN3</t>
  </si>
  <si>
    <t>LOC115098183</t>
  </si>
  <si>
    <t>AMEX60DD008935</t>
  </si>
  <si>
    <t>LOC115091745</t>
  </si>
  <si>
    <t>LOC116229565</t>
  </si>
  <si>
    <t>PRDM9.80</t>
  </si>
  <si>
    <t>LOC115098990</t>
  </si>
  <si>
    <t>WNK1</t>
  </si>
  <si>
    <t>LOC102958491</t>
  </si>
  <si>
    <t>PTBP3</t>
  </si>
  <si>
    <t>HERC3</t>
  </si>
  <si>
    <t>LOC107983588</t>
  </si>
  <si>
    <t>BAAT</t>
  </si>
  <si>
    <t>LOC115091739</t>
  </si>
  <si>
    <t>EHD3</t>
  </si>
  <si>
    <t>CERKL</t>
  </si>
  <si>
    <t>RABL6</t>
  </si>
  <si>
    <t>EOD39_7673</t>
  </si>
  <si>
    <t>KLC1</t>
  </si>
  <si>
    <t>MAS1.1</t>
  </si>
  <si>
    <t>RAB11A</t>
  </si>
  <si>
    <t>COQ8B</t>
  </si>
  <si>
    <t>COX6A1</t>
  </si>
  <si>
    <t>A6R68_00459</t>
  </si>
  <si>
    <t>RGS2.L</t>
  </si>
  <si>
    <t>RAC2</t>
  </si>
  <si>
    <t>LOC115480800</t>
  </si>
  <si>
    <t>LOC115470862</t>
  </si>
  <si>
    <t>PRKAR1A</t>
  </si>
  <si>
    <t>NDUFA4.1</t>
  </si>
  <si>
    <t>IQGAP1</t>
  </si>
  <si>
    <t>SEC14L1</t>
  </si>
  <si>
    <t>SLC3A2</t>
  </si>
  <si>
    <t>DNAJA1</t>
  </si>
  <si>
    <t>CCNI</t>
  </si>
  <si>
    <t>MT.ND6</t>
  </si>
  <si>
    <t>CREG1.1</t>
  </si>
  <si>
    <t>PRDM9.79</t>
  </si>
  <si>
    <t>LMBRD1</t>
  </si>
  <si>
    <t>STX16</t>
  </si>
  <si>
    <t>AMEX60DDU001009039</t>
  </si>
  <si>
    <t>LOC115097464</t>
  </si>
  <si>
    <t>TMEM254</t>
  </si>
  <si>
    <t>AMEX60DD016039</t>
  </si>
  <si>
    <t>PARP6</t>
  </si>
  <si>
    <t>SH3KBP1</t>
  </si>
  <si>
    <t>LOC102358164</t>
  </si>
  <si>
    <t>S100A13</t>
  </si>
  <si>
    <t>LOC115093769</t>
  </si>
  <si>
    <t>AMEX60DD008752</t>
  </si>
  <si>
    <t>LLAP_7843</t>
  </si>
  <si>
    <t>FLII</t>
  </si>
  <si>
    <t>LOC115080171</t>
  </si>
  <si>
    <t>ZNF593</t>
  </si>
  <si>
    <t>AMEX60DD012230</t>
  </si>
  <si>
    <t>SLK</t>
  </si>
  <si>
    <t>AMEX60DD041631</t>
  </si>
  <si>
    <t>HMOX2</t>
  </si>
  <si>
    <t>UCHL1.3</t>
  </si>
  <si>
    <t>ANKRD17.1</t>
  </si>
  <si>
    <t>DR999_PMT12128</t>
  </si>
  <si>
    <t>AB205_0218780</t>
  </si>
  <si>
    <t>KPNA6.L</t>
  </si>
  <si>
    <t>UQCR10</t>
  </si>
  <si>
    <t>BPNT1</t>
  </si>
  <si>
    <t>PARPI_0000788</t>
  </si>
  <si>
    <t>RPL18.2</t>
  </si>
  <si>
    <t>LOC115091849</t>
  </si>
  <si>
    <t>CCDC103</t>
  </si>
  <si>
    <t>PIGS</t>
  </si>
  <si>
    <t>ANKIB1</t>
  </si>
  <si>
    <t>PABPC1</t>
  </si>
  <si>
    <t>NAPB</t>
  </si>
  <si>
    <t>PACSIN2</t>
  </si>
  <si>
    <t>DLG1</t>
  </si>
  <si>
    <t>N/A.311</t>
  </si>
  <si>
    <t>NF1</t>
  </si>
  <si>
    <t>COX6C</t>
  </si>
  <si>
    <t>ASZ78_010209</t>
  </si>
  <si>
    <t>PCMT1</t>
  </si>
  <si>
    <t>TWF2</t>
  </si>
  <si>
    <t>SNX9</t>
  </si>
  <si>
    <t>FAM32A.1</t>
  </si>
  <si>
    <t>POMP</t>
  </si>
  <si>
    <t>ADPRH</t>
  </si>
  <si>
    <t>EFEMP1</t>
  </si>
  <si>
    <t>MVP</t>
  </si>
  <si>
    <t>BCL2L10</t>
  </si>
  <si>
    <t>LOC115079518</t>
  </si>
  <si>
    <t>LOC115459295</t>
  </si>
  <si>
    <t>CAAP1</t>
  </si>
  <si>
    <t>VPS26A</t>
  </si>
  <si>
    <t>OLAH</t>
  </si>
  <si>
    <t>VAPB</t>
  </si>
  <si>
    <t>AMEX60DD050881</t>
  </si>
  <si>
    <t>NDUFC1</t>
  </si>
  <si>
    <t>AMEX60DD001671</t>
  </si>
  <si>
    <t>LOC115092601</t>
  </si>
  <si>
    <t>LOC107296474</t>
  </si>
  <si>
    <t>AMEX60DD016072</t>
  </si>
  <si>
    <t>TMX1</t>
  </si>
  <si>
    <t>SH3BGRL.L</t>
  </si>
  <si>
    <t>AMEX60DDU001000611</t>
  </si>
  <si>
    <t>RPL4</t>
  </si>
  <si>
    <t>ACOT9</t>
  </si>
  <si>
    <t>NRF2</t>
  </si>
  <si>
    <t>CIB84_000861</t>
  </si>
  <si>
    <t>HIGD1C</t>
  </si>
  <si>
    <t>ZGC.153867</t>
  </si>
  <si>
    <t>LOC112547860</t>
  </si>
  <si>
    <t>ACP7</t>
  </si>
  <si>
    <t>FUNDC1</t>
  </si>
  <si>
    <t>LOC114588196</t>
  </si>
  <si>
    <t>MICOS10.2</t>
  </si>
  <si>
    <t>RTN4</t>
  </si>
  <si>
    <t>MPZL2</t>
  </si>
  <si>
    <t>RPL13</t>
  </si>
  <si>
    <t>SQOR.L</t>
  </si>
  <si>
    <t>LOC115482058</t>
  </si>
  <si>
    <t>LOC108698306</t>
  </si>
  <si>
    <t>YWHAQ.1</t>
  </si>
  <si>
    <t>LOC104839887</t>
  </si>
  <si>
    <t>PARP14.1</t>
  </si>
  <si>
    <t>LMAN2L</t>
  </si>
  <si>
    <t>HACD3</t>
  </si>
  <si>
    <t>EIF4H</t>
  </si>
  <si>
    <t>AMEX60DDU001010199</t>
  </si>
  <si>
    <t>MBNL2</t>
  </si>
  <si>
    <t>CCT8</t>
  </si>
  <si>
    <t>CAPZA2</t>
  </si>
  <si>
    <t>METTL27</t>
  </si>
  <si>
    <t>PDPK1</t>
  </si>
  <si>
    <t>LOC115082694</t>
  </si>
  <si>
    <t>PHLPP2</t>
  </si>
  <si>
    <t>GRB2</t>
  </si>
  <si>
    <t>PIGL</t>
  </si>
  <si>
    <t>LOC111946802.7</t>
  </si>
  <si>
    <t>RPH3A</t>
  </si>
  <si>
    <t>PCMT1.L</t>
  </si>
  <si>
    <t>RABGAP1.1</t>
  </si>
  <si>
    <t>NANS</t>
  </si>
  <si>
    <t>USP30</t>
  </si>
  <si>
    <t>SMG6.1</t>
  </si>
  <si>
    <t>ENKUR</t>
  </si>
  <si>
    <t>RAB1A</t>
  </si>
  <si>
    <t>LOC104250652</t>
  </si>
  <si>
    <t>METTL7A.3.L</t>
  </si>
  <si>
    <t>PCMTD1.1</t>
  </si>
  <si>
    <t>AMEX60DD001342</t>
  </si>
  <si>
    <t>OJAV_G00141280</t>
  </si>
  <si>
    <t>DUSP22</t>
  </si>
  <si>
    <t>ACAT2.L</t>
  </si>
  <si>
    <t>VILL</t>
  </si>
  <si>
    <t>MTMR12</t>
  </si>
  <si>
    <t>TBC1D9B</t>
  </si>
  <si>
    <t>LOC115096358</t>
  </si>
  <si>
    <t>DR999_PMT06430</t>
  </si>
  <si>
    <t>Z043_119407</t>
  </si>
  <si>
    <t>TIMP3</t>
  </si>
  <si>
    <t>MICU2.S</t>
  </si>
  <si>
    <t>LRRC27</t>
  </si>
  <si>
    <t>SHISA5</t>
  </si>
  <si>
    <t>AMEX60DD052632</t>
  </si>
  <si>
    <t>PEX19</t>
  </si>
  <si>
    <t>LOC115459068</t>
  </si>
  <si>
    <t>UROD</t>
  </si>
  <si>
    <t>TDRD10</t>
  </si>
  <si>
    <t>EMC7</t>
  </si>
  <si>
    <t>AMEX60DD005005</t>
  </si>
  <si>
    <t>CLUH</t>
  </si>
  <si>
    <t>FH</t>
  </si>
  <si>
    <t>CISD1</t>
  </si>
  <si>
    <t>HTR3B.L</t>
  </si>
  <si>
    <t>TPP1.L</t>
  </si>
  <si>
    <t>DR999_PMT06509</t>
  </si>
  <si>
    <t>MYCBPAP</t>
  </si>
  <si>
    <t>BNIP3</t>
  </si>
  <si>
    <t>NUDT7</t>
  </si>
  <si>
    <t>ZBTB43</t>
  </si>
  <si>
    <t>LOC115475856</t>
  </si>
  <si>
    <t>PRKRA</t>
  </si>
  <si>
    <t>TTLL7</t>
  </si>
  <si>
    <t>STX7</t>
  </si>
  <si>
    <t>ATP5MPL.1</t>
  </si>
  <si>
    <t>LOC103085771</t>
  </si>
  <si>
    <t>LOC114581947.3</t>
  </si>
  <si>
    <t>MRPL51.1</t>
  </si>
  <si>
    <t>CAPZA1</t>
  </si>
  <si>
    <t>LOC102365706.1</t>
  </si>
  <si>
    <t>AMEX60DDU001039999</t>
  </si>
  <si>
    <t>MIA</t>
  </si>
  <si>
    <t>MTCH2</t>
  </si>
  <si>
    <t>AMEX60DD019213</t>
  </si>
  <si>
    <t>EOD39_6143</t>
  </si>
  <si>
    <t>TUSC3</t>
  </si>
  <si>
    <t>LOC115476542</t>
  </si>
  <si>
    <t>SORD</t>
  </si>
  <si>
    <t>LOC108787430</t>
  </si>
  <si>
    <t>LOC114040349</t>
  </si>
  <si>
    <t>LOC103892985.1</t>
  </si>
  <si>
    <t>AMEX60DD000105</t>
  </si>
  <si>
    <t>SEMA3A</t>
  </si>
  <si>
    <t>PRDM9.14</t>
  </si>
  <si>
    <t>MEMO1</t>
  </si>
  <si>
    <t>LOC115074464</t>
  </si>
  <si>
    <t>CFL2</t>
  </si>
  <si>
    <t>RBM33</t>
  </si>
  <si>
    <t>DR999_PMT02150</t>
  </si>
  <si>
    <t>PSA3</t>
  </si>
  <si>
    <t>PDLIM2</t>
  </si>
  <si>
    <t>LSR</t>
  </si>
  <si>
    <t>BAD</t>
  </si>
  <si>
    <t>LOC110541124</t>
  </si>
  <si>
    <t>SS18L2.1</t>
  </si>
  <si>
    <t>IRF1</t>
  </si>
  <si>
    <t>AMEX60DD016908</t>
  </si>
  <si>
    <t>LRRC72</t>
  </si>
  <si>
    <t>DYNLRB1</t>
  </si>
  <si>
    <t>CLGN</t>
  </si>
  <si>
    <t>EIF1AX</t>
  </si>
  <si>
    <t>LOC115080317.4</t>
  </si>
  <si>
    <t>TMEM14A</t>
  </si>
  <si>
    <t>MSH5.1</t>
  </si>
  <si>
    <t>PRXL2C</t>
  </si>
  <si>
    <t>ENPP4</t>
  </si>
  <si>
    <t>HOOK3</t>
  </si>
  <si>
    <t>SERP1</t>
  </si>
  <si>
    <t>LZTFL1</t>
  </si>
  <si>
    <t>TPRG1</t>
  </si>
  <si>
    <t>NPTN</t>
  </si>
  <si>
    <t>MTX2</t>
  </si>
  <si>
    <t>TIMM9.1</t>
  </si>
  <si>
    <t>PDE6D</t>
  </si>
  <si>
    <t>DOCK4.2</t>
  </si>
  <si>
    <t>CUX1.2</t>
  </si>
  <si>
    <t>DR999_PMT13176</t>
  </si>
  <si>
    <t>LOC113657777</t>
  </si>
  <si>
    <t>SNAP29</t>
  </si>
  <si>
    <t>GNG3</t>
  </si>
  <si>
    <t>LRRC8C</t>
  </si>
  <si>
    <t>SARAF.S</t>
  </si>
  <si>
    <t>AMEX60DD017116</t>
  </si>
  <si>
    <t>DR999_PMT17814</t>
  </si>
  <si>
    <t>TSTD3</t>
  </si>
  <si>
    <t>EIF3E</t>
  </si>
  <si>
    <t>LOC101881821</t>
  </si>
  <si>
    <t>LOC115090774.1</t>
  </si>
  <si>
    <t>SNX3</t>
  </si>
  <si>
    <t>NXPE4</t>
  </si>
  <si>
    <t>WDR19</t>
  </si>
  <si>
    <t>ETFB</t>
  </si>
  <si>
    <t>COMMD8</t>
  </si>
  <si>
    <t>LOC115460313</t>
  </si>
  <si>
    <t>CD302</t>
  </si>
  <si>
    <t>TLE5</t>
  </si>
  <si>
    <t>PSMD14</t>
  </si>
  <si>
    <t>LOC109109234</t>
  </si>
  <si>
    <t>SLC2A1</t>
  </si>
  <si>
    <t>TRAF2</t>
  </si>
  <si>
    <t>LOC107386469</t>
  </si>
  <si>
    <t>RPL27.1</t>
  </si>
  <si>
    <t>NDUFA1.1</t>
  </si>
  <si>
    <t>NSMF</t>
  </si>
  <si>
    <t>LOC109933499</t>
  </si>
  <si>
    <t>RPS18</t>
  </si>
  <si>
    <t>FAM160A1</t>
  </si>
  <si>
    <t>LOC107552765</t>
  </si>
  <si>
    <t>LOC114468213</t>
  </si>
  <si>
    <t>LRRC40</t>
  </si>
  <si>
    <t>LOC108702766</t>
  </si>
  <si>
    <t>XRN1</t>
  </si>
  <si>
    <t>TMEM19</t>
  </si>
  <si>
    <t>DSG2</t>
  </si>
  <si>
    <t>LOC106702816</t>
  </si>
  <si>
    <t>FAM149B1</t>
  </si>
  <si>
    <t>LOC101357655</t>
  </si>
  <si>
    <t>PLEKHB2</t>
  </si>
  <si>
    <t>DMAC2L</t>
  </si>
  <si>
    <t>AMEX60DD033016</t>
  </si>
  <si>
    <t>PMM2</t>
  </si>
  <si>
    <t>LOC104566903</t>
  </si>
  <si>
    <t>LZTR1</t>
  </si>
  <si>
    <t>INTEGRIN</t>
  </si>
  <si>
    <t>UBXN4.L</t>
  </si>
  <si>
    <t>AB205_0199010.1</t>
  </si>
  <si>
    <t>PLEKHG4B</t>
  </si>
  <si>
    <t>RPL11.1</t>
  </si>
  <si>
    <t>TRAPPC2L</t>
  </si>
  <si>
    <t>MOSMO</t>
  </si>
  <si>
    <t>DR999_PMT03867</t>
  </si>
  <si>
    <t>CHST11</t>
  </si>
  <si>
    <t>MOB3C</t>
  </si>
  <si>
    <t>FAUA</t>
  </si>
  <si>
    <t>ATG14</t>
  </si>
  <si>
    <t>FUOM</t>
  </si>
  <si>
    <t>ADIPOR1</t>
  </si>
  <si>
    <t>PNPLA8</t>
  </si>
  <si>
    <t>LOC115090682</t>
  </si>
  <si>
    <t>RASSF3</t>
  </si>
  <si>
    <t>LOC111650550.1</t>
  </si>
  <si>
    <t>CIAPIN1</t>
  </si>
  <si>
    <t>IMPA1</t>
  </si>
  <si>
    <t>THAP9.2</t>
  </si>
  <si>
    <t>RAB7B</t>
  </si>
  <si>
    <t>USP47</t>
  </si>
  <si>
    <t>CFAP36</t>
  </si>
  <si>
    <t>C11H1ORF109</t>
  </si>
  <si>
    <t>LOC108510549</t>
  </si>
  <si>
    <t>LOC115460223</t>
  </si>
  <si>
    <t>TG.1</t>
  </si>
  <si>
    <t>ZNF326.1</t>
  </si>
  <si>
    <t>NECAP2</t>
  </si>
  <si>
    <t>MRPL17</t>
  </si>
  <si>
    <t>EFHC2</t>
  </si>
  <si>
    <t>ATP5MF</t>
  </si>
  <si>
    <t>AMEX60DD049405</t>
  </si>
  <si>
    <t>ACTG1.3</t>
  </si>
  <si>
    <t>SEPTIN1</t>
  </si>
  <si>
    <t>LOC115091217</t>
  </si>
  <si>
    <t>NDUFA12</t>
  </si>
  <si>
    <t>NDUFS7</t>
  </si>
  <si>
    <t>KXD1</t>
  </si>
  <si>
    <t>KLC2.1</t>
  </si>
  <si>
    <t>LOC108702639</t>
  </si>
  <si>
    <t>DECR1</t>
  </si>
  <si>
    <t>RNF149</t>
  </si>
  <si>
    <t>SIRT5</t>
  </si>
  <si>
    <t>SLC25A15.2.L</t>
  </si>
  <si>
    <t>AMEX60DD042523</t>
  </si>
  <si>
    <t>EMC10</t>
  </si>
  <si>
    <t>RASD1</t>
  </si>
  <si>
    <t>DECR2</t>
  </si>
  <si>
    <t>LOC100931381</t>
  </si>
  <si>
    <t>LOC115468282.1</t>
  </si>
  <si>
    <t>AMEX60DD011480</t>
  </si>
  <si>
    <t>HINT1</t>
  </si>
  <si>
    <t>AMEX60DD010546</t>
  </si>
  <si>
    <t>PARP9</t>
  </si>
  <si>
    <t>HSD3B7</t>
  </si>
  <si>
    <t>SEM1.1</t>
  </si>
  <si>
    <t>TRAPPC12</t>
  </si>
  <si>
    <t>LLAP_5861</t>
  </si>
  <si>
    <t>LOC104141540</t>
  </si>
  <si>
    <t>RCAN1</t>
  </si>
  <si>
    <t>SSR3</t>
  </si>
  <si>
    <t>P2RY11</t>
  </si>
  <si>
    <t>TMEM18</t>
  </si>
  <si>
    <t>NRSN1</t>
  </si>
  <si>
    <t>EFHC1</t>
  </si>
  <si>
    <t>NUDT22</t>
  </si>
  <si>
    <t>AMEX60DD026859</t>
  </si>
  <si>
    <t>CLYBL</t>
  </si>
  <si>
    <t>BORCS8.1</t>
  </si>
  <si>
    <t>PDIA3</t>
  </si>
  <si>
    <t>AMEX60DD049011</t>
  </si>
  <si>
    <t>PDXP</t>
  </si>
  <si>
    <t>LOC115086957</t>
  </si>
  <si>
    <t>LOC111571239</t>
  </si>
  <si>
    <t>AMEX60DD026286</t>
  </si>
  <si>
    <t>LOC112651661</t>
  </si>
  <si>
    <t>AMEX60DD042606</t>
  </si>
  <si>
    <t>PFN2</t>
  </si>
  <si>
    <t>RADX</t>
  </si>
  <si>
    <t>EXOC7</t>
  </si>
  <si>
    <t>ANKRD9</t>
  </si>
  <si>
    <t>ANKEF1</t>
  </si>
  <si>
    <t>MLYCD</t>
  </si>
  <si>
    <t>SCAMP1</t>
  </si>
  <si>
    <t>AMEX60DD019639</t>
  </si>
  <si>
    <t>HSD11B2</t>
  </si>
  <si>
    <t>TTBK2</t>
  </si>
  <si>
    <t>AMEX60DD014726</t>
  </si>
  <si>
    <t>MONAX_5E030999</t>
  </si>
  <si>
    <t>PHYH</t>
  </si>
  <si>
    <t>LMO7.S</t>
  </si>
  <si>
    <t>UBE3C</t>
  </si>
  <si>
    <t>CHGA</t>
  </si>
  <si>
    <t>SLC35E3</t>
  </si>
  <si>
    <t>LOC106856377</t>
  </si>
  <si>
    <t>AMEX60DD041686</t>
  </si>
  <si>
    <t>LOC115076916.3</t>
  </si>
  <si>
    <t>RPL37A.5</t>
  </si>
  <si>
    <t>LOC106635197</t>
  </si>
  <si>
    <t>NAXD</t>
  </si>
  <si>
    <t>LOC115078402</t>
  </si>
  <si>
    <t>DPY30</t>
  </si>
  <si>
    <t>DMAC1</t>
  </si>
  <si>
    <t>PIK3R4</t>
  </si>
  <si>
    <t>RPS15.1</t>
  </si>
  <si>
    <t>AMEX60DD017239</t>
  </si>
  <si>
    <t>LOC115093501</t>
  </si>
  <si>
    <t>LOC111646807</t>
  </si>
  <si>
    <t>UEVLD</t>
  </si>
  <si>
    <t>EAF1</t>
  </si>
  <si>
    <t>GRINA.L</t>
  </si>
  <si>
    <t>TSPAN6.S</t>
  </si>
  <si>
    <t>VPS41</t>
  </si>
  <si>
    <t>MED11</t>
  </si>
  <si>
    <t>NAMPT.S</t>
  </si>
  <si>
    <t>AMEX60DD049447</t>
  </si>
  <si>
    <t>IQUB</t>
  </si>
  <si>
    <t>TNKS2</t>
  </si>
  <si>
    <t>AMEX60DD028617</t>
  </si>
  <si>
    <t>EIPR1</t>
  </si>
  <si>
    <t>GGPS1.1</t>
  </si>
  <si>
    <t>C2H22ORF23</t>
  </si>
  <si>
    <t>AMEX60DD038168</t>
  </si>
  <si>
    <t>H920_15315</t>
  </si>
  <si>
    <t>MSRA</t>
  </si>
  <si>
    <t>HDD1A</t>
  </si>
  <si>
    <t>SOAT1.S</t>
  </si>
  <si>
    <t>C1QTNF2.L</t>
  </si>
  <si>
    <t>LOC110520022</t>
  </si>
  <si>
    <t>STMP1</t>
  </si>
  <si>
    <t>CCDC159.1</t>
  </si>
  <si>
    <t>RAB9A</t>
  </si>
  <si>
    <t>LRRC31</t>
  </si>
  <si>
    <t>CYP4B1.2</t>
  </si>
  <si>
    <t>UBE2G2</t>
  </si>
  <si>
    <t>ACBD7</t>
  </si>
  <si>
    <t>PARPI_0002074</t>
  </si>
  <si>
    <t>SCAP</t>
  </si>
  <si>
    <t>AAES_115042</t>
  </si>
  <si>
    <t>AMEX60DDU001007478</t>
  </si>
  <si>
    <t>ZYG11B</t>
  </si>
  <si>
    <t>ATF6</t>
  </si>
  <si>
    <t>ISOC2</t>
  </si>
  <si>
    <t>AMEX60DD024367</t>
  </si>
  <si>
    <t>LOC115459705</t>
  </si>
  <si>
    <t>PSMB5</t>
  </si>
  <si>
    <t>RPL30</t>
  </si>
  <si>
    <t>UBL4A</t>
  </si>
  <si>
    <t>RUFY1</t>
  </si>
  <si>
    <t>CDC42EP2</t>
  </si>
  <si>
    <t>Z043_100673</t>
  </si>
  <si>
    <t>VAMP1</t>
  </si>
  <si>
    <t>BDH2.L</t>
  </si>
  <si>
    <t>NDUFB3</t>
  </si>
  <si>
    <t>LOC103892985</t>
  </si>
  <si>
    <t>CFAP74</t>
  </si>
  <si>
    <t>APOO</t>
  </si>
  <si>
    <t>AMEX60DD045639</t>
  </si>
  <si>
    <t>LOC107693766</t>
  </si>
  <si>
    <t>LOC101944279</t>
  </si>
  <si>
    <t>C1GALT1C1</t>
  </si>
  <si>
    <t>ERP44</t>
  </si>
  <si>
    <t>RP2</t>
  </si>
  <si>
    <t>LOC102463999</t>
  </si>
  <si>
    <t>MLF1</t>
  </si>
  <si>
    <t>TRMT44</t>
  </si>
  <si>
    <t>RPS12</t>
  </si>
  <si>
    <t>DV515_00006940</t>
  </si>
  <si>
    <t>APLP2</t>
  </si>
  <si>
    <t>KIF1C</t>
  </si>
  <si>
    <t>MAGT1</t>
  </si>
  <si>
    <t>CUNH12ORF4</t>
  </si>
  <si>
    <t>AMEX60DD019729</t>
  </si>
  <si>
    <t>PIGH</t>
  </si>
  <si>
    <t>AB205_0098810</t>
  </si>
  <si>
    <t>DNAJB5</t>
  </si>
  <si>
    <t>PTPRN2</t>
  </si>
  <si>
    <t>COMMD10.L</t>
  </si>
  <si>
    <t>DR999_PMT04989</t>
  </si>
  <si>
    <t>TAX1BP1.1</t>
  </si>
  <si>
    <t>ATG2A</t>
  </si>
  <si>
    <t>ARPC1B</t>
  </si>
  <si>
    <t>ATP5MD</t>
  </si>
  <si>
    <t>TBC1D5</t>
  </si>
  <si>
    <t>TGFBR1</t>
  </si>
  <si>
    <t>C6H3ORF70</t>
  </si>
  <si>
    <t>HTATIP2.L</t>
  </si>
  <si>
    <t>DR999_PMT02869</t>
  </si>
  <si>
    <t>ADIPOR2.S</t>
  </si>
  <si>
    <t>PSME1</t>
  </si>
  <si>
    <t>GLRX3</t>
  </si>
  <si>
    <t>GNA13</t>
  </si>
  <si>
    <t>NABP1</t>
  </si>
  <si>
    <t>AMEX60DD025349</t>
  </si>
  <si>
    <t>KRIT1</t>
  </si>
  <si>
    <t>CLIC1</t>
  </si>
  <si>
    <t>PSMC1</t>
  </si>
  <si>
    <t>HAX1</t>
  </si>
  <si>
    <t>MECR</t>
  </si>
  <si>
    <t>PARPI_0001527</t>
  </si>
  <si>
    <t>FBXL5</t>
  </si>
  <si>
    <t>ETFA</t>
  </si>
  <si>
    <t>LOC108784630</t>
  </si>
  <si>
    <t>SLC35F5</t>
  </si>
  <si>
    <t>DR999_PMT17304</t>
  </si>
  <si>
    <t>LOC102352047</t>
  </si>
  <si>
    <t>LGALS8</t>
  </si>
  <si>
    <t>RBKS</t>
  </si>
  <si>
    <t>DR999_PMT05897</t>
  </si>
  <si>
    <t>LOC115094173.1</t>
  </si>
  <si>
    <t>VEGFC.1</t>
  </si>
  <si>
    <t>AMEX60DD023357</t>
  </si>
  <si>
    <t>ERLEC1.1</t>
  </si>
  <si>
    <t>ETFBKMT</t>
  </si>
  <si>
    <t>NBEAL1</t>
  </si>
  <si>
    <t>PRNP</t>
  </si>
  <si>
    <t>LOC107298574</t>
  </si>
  <si>
    <t>AMEX60DD020659</t>
  </si>
  <si>
    <t>LOC115475535.1</t>
  </si>
  <si>
    <t>SCP2</t>
  </si>
  <si>
    <t>EMC2</t>
  </si>
  <si>
    <t>ULK2</t>
  </si>
  <si>
    <t>RPS2.1</t>
  </si>
  <si>
    <t>VMD2.1</t>
  </si>
  <si>
    <t>LOC114034879</t>
  </si>
  <si>
    <t>RNF213.3</t>
  </si>
  <si>
    <t>NUDT12</t>
  </si>
  <si>
    <t>PDE4DIP</t>
  </si>
  <si>
    <t>PKLR</t>
  </si>
  <si>
    <t>FBP1.1</t>
  </si>
  <si>
    <t>AMEX60DD053949</t>
  </si>
  <si>
    <t>LOC115079650</t>
  </si>
  <si>
    <t>DIP2B</t>
  </si>
  <si>
    <t>VAPA</t>
  </si>
  <si>
    <t>LOC112112431</t>
  </si>
  <si>
    <t>AB205_0155900</t>
  </si>
  <si>
    <t>MAFK</t>
  </si>
  <si>
    <t>RPL27.2</t>
  </si>
  <si>
    <t>TBC1D23</t>
  </si>
  <si>
    <t>LOC114635722</t>
  </si>
  <si>
    <t>AMEX60DD027516</t>
  </si>
  <si>
    <t>ALG14</t>
  </si>
  <si>
    <t>CHM</t>
  </si>
  <si>
    <t>BLOC1S1</t>
  </si>
  <si>
    <t>MXRA7</t>
  </si>
  <si>
    <t>AMEX60DD022326</t>
  </si>
  <si>
    <t>SNX15</t>
  </si>
  <si>
    <t>CGPICR_004007</t>
  </si>
  <si>
    <t>LOC101939779</t>
  </si>
  <si>
    <t>CCDC189</t>
  </si>
  <si>
    <t>COPS5</t>
  </si>
  <si>
    <t>SEPTIN6</t>
  </si>
  <si>
    <t>CISD3</t>
  </si>
  <si>
    <t>SUGT1</t>
  </si>
  <si>
    <t>AMEX60DD052812</t>
  </si>
  <si>
    <t>RBP7</t>
  </si>
  <si>
    <t>AB205_0070700</t>
  </si>
  <si>
    <t>RPL36</t>
  </si>
  <si>
    <t>S100A10</t>
  </si>
  <si>
    <t>AMEX60DDU001007994</t>
  </si>
  <si>
    <t>FD754_019020</t>
  </si>
  <si>
    <t>LOC115081182.3</t>
  </si>
  <si>
    <t>DAPK3</t>
  </si>
  <si>
    <t>LRP6</t>
  </si>
  <si>
    <t>SCFD2</t>
  </si>
  <si>
    <t>EOD39_5801</t>
  </si>
  <si>
    <t>RPL15.1</t>
  </si>
  <si>
    <t>PITPNA</t>
  </si>
  <si>
    <t>NDUFA8</t>
  </si>
  <si>
    <t>MED22</t>
  </si>
  <si>
    <t>YME1L1</t>
  </si>
  <si>
    <t>AMEX60DD030879</t>
  </si>
  <si>
    <t>LOC101350333</t>
  </si>
  <si>
    <t>TXNDC9</t>
  </si>
  <si>
    <t>LOC115094349.20</t>
  </si>
  <si>
    <t>LOC102477585</t>
  </si>
  <si>
    <t>RPN1</t>
  </si>
  <si>
    <t>LOC115088205</t>
  </si>
  <si>
    <t>LOC110083189</t>
  </si>
  <si>
    <t>MBD1.1</t>
  </si>
  <si>
    <t>RPL14.2</t>
  </si>
  <si>
    <t>CFAP69</t>
  </si>
  <si>
    <t>SLC8B1</t>
  </si>
  <si>
    <t>LOC112147674</t>
  </si>
  <si>
    <t>PIGF</t>
  </si>
  <si>
    <t>TATDN1</t>
  </si>
  <si>
    <t>LOC111850681</t>
  </si>
  <si>
    <t>TXNDC12</t>
  </si>
  <si>
    <t>CCH79_00014362</t>
  </si>
  <si>
    <t>RFT1</t>
  </si>
  <si>
    <t>BCAS2</t>
  </si>
  <si>
    <t>AMEX60DD017992</t>
  </si>
  <si>
    <t>TRAM1</t>
  </si>
  <si>
    <t>IFI35.1</t>
  </si>
  <si>
    <t>LOC115080455.2</t>
  </si>
  <si>
    <t>DR999_PMT06304</t>
  </si>
  <si>
    <t>RTN3</t>
  </si>
  <si>
    <t>VGLL4</t>
  </si>
  <si>
    <t>MYCBP.L</t>
  </si>
  <si>
    <t>LAMTOR4</t>
  </si>
  <si>
    <t>RPS12.2</t>
  </si>
  <si>
    <t>CMPK1</t>
  </si>
  <si>
    <t>LOC101404545</t>
  </si>
  <si>
    <t>LZIC</t>
  </si>
  <si>
    <t>KIF5B</t>
  </si>
  <si>
    <t>SFT2D1</t>
  </si>
  <si>
    <t>MESD</t>
  </si>
  <si>
    <t>VWA3A</t>
  </si>
  <si>
    <t>ETFRF1</t>
  </si>
  <si>
    <t>TRNA.PRO</t>
  </si>
  <si>
    <t>RNF215</t>
  </si>
  <si>
    <t>ATP8B2</t>
  </si>
  <si>
    <t>PARP4.1</t>
  </si>
  <si>
    <t>PREB</t>
  </si>
  <si>
    <t>ACBD6</t>
  </si>
  <si>
    <t>FAM228B</t>
  </si>
  <si>
    <t>DR999_PMT05847</t>
  </si>
  <si>
    <t>DR999_PMT15143</t>
  </si>
  <si>
    <t>LOC115077865</t>
  </si>
  <si>
    <t>NSF</t>
  </si>
  <si>
    <t>ANKRD46</t>
  </si>
  <si>
    <t>LOC100190416</t>
  </si>
  <si>
    <t>LOC101932042</t>
  </si>
  <si>
    <t>KLHL18</t>
  </si>
  <si>
    <t>SERAC1</t>
  </si>
  <si>
    <t>DYNLT1</t>
  </si>
  <si>
    <t>STXBP2</t>
  </si>
  <si>
    <t>LOC106490213</t>
  </si>
  <si>
    <t>MIEN1.1</t>
  </si>
  <si>
    <t>AMEX60DDU001000969</t>
  </si>
  <si>
    <t>LOC115094268.1</t>
  </si>
  <si>
    <t>TULP3</t>
  </si>
  <si>
    <t>MRPS28</t>
  </si>
  <si>
    <t>SNX10</t>
  </si>
  <si>
    <t>LOC103048383</t>
  </si>
  <si>
    <t>NDUFA6</t>
  </si>
  <si>
    <t>LOC104412085</t>
  </si>
  <si>
    <t>LOC115472760</t>
  </si>
  <si>
    <t>LOC112114064</t>
  </si>
  <si>
    <t>LOC115092117</t>
  </si>
  <si>
    <t>LOC115470366</t>
  </si>
  <si>
    <t>RAB21.1</t>
  </si>
  <si>
    <t>LOC101935204</t>
  </si>
  <si>
    <t>LOC108797113</t>
  </si>
  <si>
    <t>AMEX60DD052715</t>
  </si>
  <si>
    <t>GSTK1</t>
  </si>
  <si>
    <t>LOC115080442</t>
  </si>
  <si>
    <t>ZRANB1</t>
  </si>
  <si>
    <t>NHLRC3</t>
  </si>
  <si>
    <t>ARPC2</t>
  </si>
  <si>
    <t>DR999_PMT15160</t>
  </si>
  <si>
    <t>LOC103167973</t>
  </si>
  <si>
    <t>MCCC1</t>
  </si>
  <si>
    <t>FKBP1B</t>
  </si>
  <si>
    <t>MRPS33</t>
  </si>
  <si>
    <t>YKT6</t>
  </si>
  <si>
    <t>PARPI_0009866</t>
  </si>
  <si>
    <t>C14H16ORF72</t>
  </si>
  <si>
    <t>SCAMP3</t>
  </si>
  <si>
    <t>VPS8</t>
  </si>
  <si>
    <t>FOXO1</t>
  </si>
  <si>
    <t>IRAK3</t>
  </si>
  <si>
    <t>TMBIM4</t>
  </si>
  <si>
    <t>SGMS1.1</t>
  </si>
  <si>
    <t>ELL2</t>
  </si>
  <si>
    <t>LOC115474387</t>
  </si>
  <si>
    <t>LOC115476574</t>
  </si>
  <si>
    <t>LOC104547552</t>
  </si>
  <si>
    <t>CHMP6</t>
  </si>
  <si>
    <t>RER1</t>
  </si>
  <si>
    <t>DNAJC19</t>
  </si>
  <si>
    <t>LOC115481759</t>
  </si>
  <si>
    <t>LOC115481896</t>
  </si>
  <si>
    <t>TMEM192</t>
  </si>
  <si>
    <t>GGH</t>
  </si>
  <si>
    <t>DBR06_SOUSAS32310009</t>
  </si>
  <si>
    <t>TRIM54</t>
  </si>
  <si>
    <t>PLEKHA1</t>
  </si>
  <si>
    <t>BAMBI</t>
  </si>
  <si>
    <t>B4GALT7</t>
  </si>
  <si>
    <t>ABCC3</t>
  </si>
  <si>
    <t>TMEM116</t>
  </si>
  <si>
    <t>SPAG1</t>
  </si>
  <si>
    <t>ABHD5.S</t>
  </si>
  <si>
    <t>AMEX60DD023536</t>
  </si>
  <si>
    <t>ATP1B3.L</t>
  </si>
  <si>
    <t>MIGA1</t>
  </si>
  <si>
    <t>AMEX60DD020661</t>
  </si>
  <si>
    <t>SLC49A3</t>
  </si>
  <si>
    <t>CNIH1</t>
  </si>
  <si>
    <t>LOC105861857</t>
  </si>
  <si>
    <t>AMEX60DD024471</t>
  </si>
  <si>
    <t>AMEX60DD023504</t>
  </si>
  <si>
    <t>HDDC3</t>
  </si>
  <si>
    <t>WNT.5A</t>
  </si>
  <si>
    <t>LOX</t>
  </si>
  <si>
    <t>RPL9</t>
  </si>
  <si>
    <t>ARFRP1</t>
  </si>
  <si>
    <t>SPTLC1</t>
  </si>
  <si>
    <t>LOC107124287</t>
  </si>
  <si>
    <t>NAA20</t>
  </si>
  <si>
    <t>RPL3.L</t>
  </si>
  <si>
    <t>SLC25A6</t>
  </si>
  <si>
    <t>PSMB4.L</t>
  </si>
  <si>
    <t>RAB2A</t>
  </si>
  <si>
    <t>SLC30A4</t>
  </si>
  <si>
    <t>COX7A2.S</t>
  </si>
  <si>
    <t>MPV17</t>
  </si>
  <si>
    <t>CCDC153</t>
  </si>
  <si>
    <t>TLR13</t>
  </si>
  <si>
    <t>PSMA2</t>
  </si>
  <si>
    <t>TM2D2.L</t>
  </si>
  <si>
    <t>N309_04908</t>
  </si>
  <si>
    <t>BZW1</t>
  </si>
  <si>
    <t>TRMT12</t>
  </si>
  <si>
    <t>ZFPL1.1</t>
  </si>
  <si>
    <t>RPN2</t>
  </si>
  <si>
    <t>USO1</t>
  </si>
  <si>
    <t>NQO1</t>
  </si>
  <si>
    <t>GSONMT00040290001</t>
  </si>
  <si>
    <t>C2</t>
  </si>
  <si>
    <t>CRIPT</t>
  </si>
  <si>
    <t>SFXN5</t>
  </si>
  <si>
    <t>CRBN</t>
  </si>
  <si>
    <t>THAP3</t>
  </si>
  <si>
    <t>MT.CYTB</t>
  </si>
  <si>
    <t>GJA1</t>
  </si>
  <si>
    <t>LOC112104639</t>
  </si>
  <si>
    <t>PIK3C3.1</t>
  </si>
  <si>
    <t>HSPB11</t>
  </si>
  <si>
    <t>DESI1</t>
  </si>
  <si>
    <t>CZIB</t>
  </si>
  <si>
    <t>CLCN3</t>
  </si>
  <si>
    <t>ROHU_009640</t>
  </si>
  <si>
    <t>CCT5</t>
  </si>
  <si>
    <t>SPART</t>
  </si>
  <si>
    <t>DYNC1I2</t>
  </si>
  <si>
    <t>SLC35A1</t>
  </si>
  <si>
    <t>TBC1D17</t>
  </si>
  <si>
    <t>AMEX60DD003359</t>
  </si>
  <si>
    <t>IGFBP1</t>
  </si>
  <si>
    <t>GNB4</t>
  </si>
  <si>
    <t>LYPLAL1</t>
  </si>
  <si>
    <t>LOC115085686</t>
  </si>
  <si>
    <t>LOC115475535</t>
  </si>
  <si>
    <t>PYROXD1</t>
  </si>
  <si>
    <t>EXOC2</t>
  </si>
  <si>
    <t>C27H1ORF21</t>
  </si>
  <si>
    <t>LOC109283974</t>
  </si>
  <si>
    <t>NEDD4</t>
  </si>
  <si>
    <t>RAB2B</t>
  </si>
  <si>
    <t>AMEX60DD025427</t>
  </si>
  <si>
    <t>APEH</t>
  </si>
  <si>
    <t>LOC115088060</t>
  </si>
  <si>
    <t>LOC114789697.65</t>
  </si>
  <si>
    <t>FIBP</t>
  </si>
  <si>
    <t>GLOD4</t>
  </si>
  <si>
    <t>ACADL</t>
  </si>
  <si>
    <t>H355_001747</t>
  </si>
  <si>
    <t>NAB2</t>
  </si>
  <si>
    <t>TSSK6</t>
  </si>
  <si>
    <t>CRYGA.3.L</t>
  </si>
  <si>
    <t>RAPGEF6</t>
  </si>
  <si>
    <t>CCT2</t>
  </si>
  <si>
    <t>UQCC3</t>
  </si>
  <si>
    <t>DR999_PMT08598</t>
  </si>
  <si>
    <t>C8H4ORF33</t>
  </si>
  <si>
    <t>MTHFSD</t>
  </si>
  <si>
    <t>NDUFS5</t>
  </si>
  <si>
    <t>LOC102457104</t>
  </si>
  <si>
    <t>AMEX60DD029918</t>
  </si>
  <si>
    <t>GRK4</t>
  </si>
  <si>
    <t>NMRK1</t>
  </si>
  <si>
    <t>NDUFA9</t>
  </si>
  <si>
    <t>PSMB1</t>
  </si>
  <si>
    <t>LOC115465250</t>
  </si>
  <si>
    <t>AMEX60DD029272</t>
  </si>
  <si>
    <t>THAP5</t>
  </si>
  <si>
    <t>LOC115640447</t>
  </si>
  <si>
    <t>AMEX60DD018462</t>
  </si>
  <si>
    <t>LOC112125120.1</t>
  </si>
  <si>
    <t>DAZAP1</t>
  </si>
  <si>
    <t>SMIM15</t>
  </si>
  <si>
    <t>RAB24</t>
  </si>
  <si>
    <t>ACLY</t>
  </si>
  <si>
    <t>LOC115458147.3</t>
  </si>
  <si>
    <t>ERICH1</t>
  </si>
  <si>
    <t>GULP1</t>
  </si>
  <si>
    <t>RPL15</t>
  </si>
  <si>
    <t>MIS12</t>
  </si>
  <si>
    <t>AB205_0126920</t>
  </si>
  <si>
    <t>NDUFB9</t>
  </si>
  <si>
    <t>SEM1</t>
  </si>
  <si>
    <t>EFCAB1</t>
  </si>
  <si>
    <t>PGRMC1</t>
  </si>
  <si>
    <t>PAFAH2</t>
  </si>
  <si>
    <t>LOC115081982.1</t>
  </si>
  <si>
    <t>LOC104073216</t>
  </si>
  <si>
    <t>PDHB</t>
  </si>
  <si>
    <t>GCLM</t>
  </si>
  <si>
    <t>AMEX60DD043655</t>
  </si>
  <si>
    <t>AMEX60DD012860</t>
  </si>
  <si>
    <t>LOC115094349.17</t>
  </si>
  <si>
    <t>LOC115100799</t>
  </si>
  <si>
    <t>NSMAF</t>
  </si>
  <si>
    <t>NUDT17</t>
  </si>
  <si>
    <t>LOC107299202</t>
  </si>
  <si>
    <t>RPL36.1</t>
  </si>
  <si>
    <t>RPS3A</t>
  </si>
  <si>
    <t>AMEX60DD031325</t>
  </si>
  <si>
    <t>DR999_PMT18488</t>
  </si>
  <si>
    <t>AMEX60DD010265</t>
  </si>
  <si>
    <t>DTNBP1</t>
  </si>
  <si>
    <t>D9C73_028124.1</t>
  </si>
  <si>
    <t>PFN2.1</t>
  </si>
  <si>
    <t>IRF2</t>
  </si>
  <si>
    <t>SRP14</t>
  </si>
  <si>
    <t>FLOT2</t>
  </si>
  <si>
    <t>EEA1</t>
  </si>
  <si>
    <t>USP24.1</t>
  </si>
  <si>
    <t>SLC25A20.S</t>
  </si>
  <si>
    <t>RADX.1</t>
  </si>
  <si>
    <t>ZNRD2</t>
  </si>
  <si>
    <t>ATXN3.2</t>
  </si>
  <si>
    <t>AMEX60DDU001010502</t>
  </si>
  <si>
    <t>MXI1.1</t>
  </si>
  <si>
    <t>CUNH1ORF43</t>
  </si>
  <si>
    <t>STX3</t>
  </si>
  <si>
    <t>NSMCE2</t>
  </si>
  <si>
    <t>LDHA</t>
  </si>
  <si>
    <t>BASP1</t>
  </si>
  <si>
    <t>AMEX60DD022237</t>
  </si>
  <si>
    <t>KPNA3</t>
  </si>
  <si>
    <t>CDC37</t>
  </si>
  <si>
    <t>SNX18</t>
  </si>
  <si>
    <t>Y1Q_0008358</t>
  </si>
  <si>
    <t>TIMP2</t>
  </si>
  <si>
    <t>OSTM1</t>
  </si>
  <si>
    <t>ELOVL1.L</t>
  </si>
  <si>
    <t>AMEX60DD022571</t>
  </si>
  <si>
    <t>LRP2</t>
  </si>
  <si>
    <t>LOC112120882</t>
  </si>
  <si>
    <t>KANK1</t>
  </si>
  <si>
    <t>DISP1</t>
  </si>
  <si>
    <t>TBCK</t>
  </si>
  <si>
    <t>ERLEC1</t>
  </si>
  <si>
    <t>LOC112963351</t>
  </si>
  <si>
    <t>AGK</t>
  </si>
  <si>
    <t>EPHX3</t>
  </si>
  <si>
    <t>DR999_PMT11957</t>
  </si>
  <si>
    <t>RAP1B</t>
  </si>
  <si>
    <t>MKLN1.1</t>
  </si>
  <si>
    <t>KCTD11</t>
  </si>
  <si>
    <t>BORCS8</t>
  </si>
  <si>
    <t>DCTN2.S</t>
  </si>
  <si>
    <t>AMEX60DD011268</t>
  </si>
  <si>
    <t>NT5DC1.S</t>
  </si>
  <si>
    <t>PRKACB</t>
  </si>
  <si>
    <t>DV515_00006562</t>
  </si>
  <si>
    <t>LOC109975224.1</t>
  </si>
  <si>
    <t>DPH7</t>
  </si>
  <si>
    <t>LOC115658460</t>
  </si>
  <si>
    <t>SDC1.L</t>
  </si>
  <si>
    <t>AMEX60DD011430</t>
  </si>
  <si>
    <t>ALDH3B1</t>
  </si>
  <si>
    <t>IMPACT.1</t>
  </si>
  <si>
    <t>PRKAG2</t>
  </si>
  <si>
    <t>NFS1</t>
  </si>
  <si>
    <t>AMEX60DD033103</t>
  </si>
  <si>
    <t>NDUFS4</t>
  </si>
  <si>
    <t>NUBP2</t>
  </si>
  <si>
    <t>ATP2C1.1</t>
  </si>
  <si>
    <t>LOC112958894</t>
  </si>
  <si>
    <t>PIGN</t>
  </si>
  <si>
    <t>JTB</t>
  </si>
  <si>
    <t>MSRB1</t>
  </si>
  <si>
    <t>OSTM1.1</t>
  </si>
  <si>
    <t>SMS</t>
  </si>
  <si>
    <t>DR999_PMT00536</t>
  </si>
  <si>
    <t>LOC115457992</t>
  </si>
  <si>
    <t>ACAA1</t>
  </si>
  <si>
    <t>EGR2</t>
  </si>
  <si>
    <t>LOC115096739</t>
  </si>
  <si>
    <t>CNTN2</t>
  </si>
  <si>
    <t>AMEX60DD038120</t>
  </si>
  <si>
    <t>LOC102557987</t>
  </si>
  <si>
    <t>MIGA2</t>
  </si>
  <si>
    <t>MUL1</t>
  </si>
  <si>
    <t>CHP1</t>
  </si>
  <si>
    <t>BLOC1S6</t>
  </si>
  <si>
    <t>DNAJB1</t>
  </si>
  <si>
    <t>EDF1</t>
  </si>
  <si>
    <t>PNO1</t>
  </si>
  <si>
    <t>CLEC11A</t>
  </si>
  <si>
    <t>BGN</t>
  </si>
  <si>
    <t>RPL37.2</t>
  </si>
  <si>
    <t>P4HA1</t>
  </si>
  <si>
    <t>RAB11B</t>
  </si>
  <si>
    <t>ING5</t>
  </si>
  <si>
    <t>LOC107716958</t>
  </si>
  <si>
    <t>NUDT19</t>
  </si>
  <si>
    <t>RAB10</t>
  </si>
  <si>
    <t>ASNS</t>
  </si>
  <si>
    <t>KIRREL1</t>
  </si>
  <si>
    <t>LOC110070407</t>
  </si>
  <si>
    <t>A6R68_18223</t>
  </si>
  <si>
    <t>CLPP</t>
  </si>
  <si>
    <t>FBXO33</t>
  </si>
  <si>
    <t>ANKRD16</t>
  </si>
  <si>
    <t>AMEX60DD019623</t>
  </si>
  <si>
    <t>ZNF3.1</t>
  </si>
  <si>
    <t>AMEX60DD049640</t>
  </si>
  <si>
    <t>IPPK</t>
  </si>
  <si>
    <t>IMPA2</t>
  </si>
  <si>
    <t>LOC115468282</t>
  </si>
  <si>
    <t>CREB3</t>
  </si>
  <si>
    <t>CDH11.L</t>
  </si>
  <si>
    <t>PRDM9.62</t>
  </si>
  <si>
    <t>LOC115456518</t>
  </si>
  <si>
    <t>BTBD18</t>
  </si>
  <si>
    <t>LOC112125120</t>
  </si>
  <si>
    <t>PDCD5</t>
  </si>
  <si>
    <t>GINM1</t>
  </si>
  <si>
    <t>SAP18</t>
  </si>
  <si>
    <t>EIF4EBP1</t>
  </si>
  <si>
    <t>TMEM258</t>
  </si>
  <si>
    <t>SPAG16</t>
  </si>
  <si>
    <t>LOC101342876</t>
  </si>
  <si>
    <t>POLL</t>
  </si>
  <si>
    <t>PHKG2</t>
  </si>
  <si>
    <t>CDKN2AIPNL.S.1</t>
  </si>
  <si>
    <t>MANF</t>
  </si>
  <si>
    <t>AMEX60DDU001021830</t>
  </si>
  <si>
    <t>CA5A</t>
  </si>
  <si>
    <t>SRP19</t>
  </si>
  <si>
    <t>AMEX60DD014475</t>
  </si>
  <si>
    <t>LOC101933128</t>
  </si>
  <si>
    <t>NAPG</t>
  </si>
  <si>
    <t>MFAP3</t>
  </si>
  <si>
    <t>SBP1</t>
  </si>
  <si>
    <t>AIMP1.1</t>
  </si>
  <si>
    <t>FSD1L</t>
  </si>
  <si>
    <t>ACADSB</t>
  </si>
  <si>
    <t>SNF8</t>
  </si>
  <si>
    <t>R3HDM4</t>
  </si>
  <si>
    <t>AMEX60DD006627</t>
  </si>
  <si>
    <t>AP2M1</t>
  </si>
  <si>
    <t>LOC115078202</t>
  </si>
  <si>
    <t>SLC31A2</t>
  </si>
  <si>
    <t>MAP4K4</t>
  </si>
  <si>
    <t>UBE3B.2</t>
  </si>
  <si>
    <t>AMEX60DD019935</t>
  </si>
  <si>
    <t>SPR</t>
  </si>
  <si>
    <t>MAT2B</t>
  </si>
  <si>
    <t>CIB84_006855</t>
  </si>
  <si>
    <t>ALS2</t>
  </si>
  <si>
    <t>GCA</t>
  </si>
  <si>
    <t>DDIT3</t>
  </si>
  <si>
    <t>APIP</t>
  </si>
  <si>
    <t>AADAT</t>
  </si>
  <si>
    <t>C11H19ORF54</t>
  </si>
  <si>
    <t>ELAPOR2</t>
  </si>
  <si>
    <t>FBXO46</t>
  </si>
  <si>
    <t>ERLIN2</t>
  </si>
  <si>
    <t>LOC102939992</t>
  </si>
  <si>
    <t>PARP11</t>
  </si>
  <si>
    <t>LUC7L3.1</t>
  </si>
  <si>
    <t>LOC102352866</t>
  </si>
  <si>
    <t>EIF3M.1</t>
  </si>
  <si>
    <t>RPL21.3</t>
  </si>
  <si>
    <t>CRYZL1</t>
  </si>
  <si>
    <t>ASRGL1</t>
  </si>
  <si>
    <t>TMEM60</t>
  </si>
  <si>
    <t>FGL1</t>
  </si>
  <si>
    <t>ALDH2.1</t>
  </si>
  <si>
    <t>TRAPPC8</t>
  </si>
  <si>
    <t>SEC22B</t>
  </si>
  <si>
    <t>DR999_PMT07963</t>
  </si>
  <si>
    <t>STRADB</t>
  </si>
  <si>
    <t>AMEX60DD055862</t>
  </si>
  <si>
    <t>LOC108792484</t>
  </si>
  <si>
    <t>BOX5</t>
  </si>
  <si>
    <t>EVI5</t>
  </si>
  <si>
    <t>CEP112</t>
  </si>
  <si>
    <t>RPE</t>
  </si>
  <si>
    <t>KCTD15</t>
  </si>
  <si>
    <t>LOC115087555</t>
  </si>
  <si>
    <t>HBP1</t>
  </si>
  <si>
    <t>NSMAF.1</t>
  </si>
  <si>
    <t>LOC112116036.1</t>
  </si>
  <si>
    <t>LOC109050023</t>
  </si>
  <si>
    <t>LOC115462128.1</t>
  </si>
  <si>
    <t>UBE2D2</t>
  </si>
  <si>
    <t>CRELD1</t>
  </si>
  <si>
    <t>AMEX60DD054122</t>
  </si>
  <si>
    <t>PPP3R1</t>
  </si>
  <si>
    <t>DR999_PMT21080</t>
  </si>
  <si>
    <t>BOLA1</t>
  </si>
  <si>
    <t>ITGB8</t>
  </si>
  <si>
    <t>GTPBP1</t>
  </si>
  <si>
    <t>AMEX60DD045059</t>
  </si>
  <si>
    <t>RPL21</t>
  </si>
  <si>
    <t>SDE2</t>
  </si>
  <si>
    <t>LOC110286014</t>
  </si>
  <si>
    <t>DV515_00012778</t>
  </si>
  <si>
    <t>RPS29</t>
  </si>
  <si>
    <t>SNAP47</t>
  </si>
  <si>
    <t>GMEB2</t>
  </si>
  <si>
    <t>LOC101931165</t>
  </si>
  <si>
    <t>GDI2</t>
  </si>
  <si>
    <t>AMEX60DD029796</t>
  </si>
  <si>
    <t>PLPP5</t>
  </si>
  <si>
    <t>ODR4</t>
  </si>
  <si>
    <t>AMEX60DD003003</t>
  </si>
  <si>
    <t>LOC115473333</t>
  </si>
  <si>
    <t>LLAP_10771</t>
  </si>
  <si>
    <t>RNF181</t>
  </si>
  <si>
    <t>DNAJB11</t>
  </si>
  <si>
    <t>GOLGA5</t>
  </si>
  <si>
    <t>RPS2.6</t>
  </si>
  <si>
    <t>RSL24D1.S</t>
  </si>
  <si>
    <t>BMF</t>
  </si>
  <si>
    <t>LOC102932760</t>
  </si>
  <si>
    <t>PIGG</t>
  </si>
  <si>
    <t>CHMP1A</t>
  </si>
  <si>
    <t>RPL9.1</t>
  </si>
  <si>
    <t>LOC104126172</t>
  </si>
  <si>
    <t>BET1.1</t>
  </si>
  <si>
    <t>CUL5</t>
  </si>
  <si>
    <t>MED9</t>
  </si>
  <si>
    <t>AMEX60DD004115</t>
  </si>
  <si>
    <t>RPLP0.3</t>
  </si>
  <si>
    <t>COA1.L</t>
  </si>
  <si>
    <t>PSME3IP1</t>
  </si>
  <si>
    <t>RPS21.1</t>
  </si>
  <si>
    <t>LOC102940551</t>
  </si>
  <si>
    <t>OXLD1</t>
  </si>
  <si>
    <t>LOC112101855</t>
  </si>
  <si>
    <t>ULK3</t>
  </si>
  <si>
    <t>EOD39_0090</t>
  </si>
  <si>
    <t>RAB14</t>
  </si>
  <si>
    <t>LOC101931195</t>
  </si>
  <si>
    <t>ANKFY1</t>
  </si>
  <si>
    <t>PEX2</t>
  </si>
  <si>
    <t>NFKBIE</t>
  </si>
  <si>
    <t>RPS24.2</t>
  </si>
  <si>
    <t>BLOC1S5</t>
  </si>
  <si>
    <t>SOWAHA</t>
  </si>
  <si>
    <t>LOC101838869</t>
  </si>
  <si>
    <t>CUNH8ORF48</t>
  </si>
  <si>
    <t>TRMT10C</t>
  </si>
  <si>
    <t>LDLRAP1</t>
  </si>
  <si>
    <t>MRPL1.S</t>
  </si>
  <si>
    <t>DTD1</t>
  </si>
  <si>
    <t>SUMF2</t>
  </si>
  <si>
    <t>LOC114595149.13</t>
  </si>
  <si>
    <t>RPLP0.L</t>
  </si>
  <si>
    <t>TRPT1</t>
  </si>
  <si>
    <t>TMCO3</t>
  </si>
  <si>
    <t>YBX1.2</t>
  </si>
  <si>
    <t>MBNL1</t>
  </si>
  <si>
    <t>MTR</t>
  </si>
  <si>
    <t>AMEX60DD023854</t>
  </si>
  <si>
    <t>LOC106536195</t>
  </si>
  <si>
    <t>CALU</t>
  </si>
  <si>
    <t>STAU1</t>
  </si>
  <si>
    <t>EIF2AK2</t>
  </si>
  <si>
    <t>LSM14B</t>
  </si>
  <si>
    <t>RANBP9</t>
  </si>
  <si>
    <t>CCDC39.L</t>
  </si>
  <si>
    <t>RIDA</t>
  </si>
  <si>
    <t>CHFR.1</t>
  </si>
  <si>
    <t>AMEX60DD043081</t>
  </si>
  <si>
    <t>SPATA2L</t>
  </si>
  <si>
    <t>LOC496342</t>
  </si>
  <si>
    <t>ATP6V1A.S</t>
  </si>
  <si>
    <t>PEA15</t>
  </si>
  <si>
    <t>ABL1.1</t>
  </si>
  <si>
    <t>CIB84_006855.1</t>
  </si>
  <si>
    <t>CAT.1</t>
  </si>
  <si>
    <t>GLRX</t>
  </si>
  <si>
    <t>TMBIM6</t>
  </si>
  <si>
    <t>BCKDHB</t>
  </si>
  <si>
    <t>MEGF9</t>
  </si>
  <si>
    <t>LCMT1</t>
  </si>
  <si>
    <t>AMEX60DD031324</t>
  </si>
  <si>
    <t>BLZF1</t>
  </si>
  <si>
    <t>CCDC47</t>
  </si>
  <si>
    <t>LOC114100016</t>
  </si>
  <si>
    <t>ATP5MG</t>
  </si>
  <si>
    <t>LOC111946802.2</t>
  </si>
  <si>
    <t>ATP6AP1.2.S</t>
  </si>
  <si>
    <t>LOC115085847.1</t>
  </si>
  <si>
    <t>PTPA</t>
  </si>
  <si>
    <t>AMEX60DD054851</t>
  </si>
  <si>
    <t>ZSWIM1</t>
  </si>
  <si>
    <t>P2RX4</t>
  </si>
  <si>
    <t>ATP5PF.2</t>
  </si>
  <si>
    <t>AMEX60DD043943</t>
  </si>
  <si>
    <t>LOC115823720.1</t>
  </si>
  <si>
    <t>PSMA7</t>
  </si>
  <si>
    <t>LOC103282659</t>
  </si>
  <si>
    <t>CUNH6ORF62</t>
  </si>
  <si>
    <t>LOC787404</t>
  </si>
  <si>
    <t>LOC115080567</t>
  </si>
  <si>
    <t>RPS19BP1</t>
  </si>
  <si>
    <t>TMX4</t>
  </si>
  <si>
    <t>CFAP99</t>
  </si>
  <si>
    <t>LOC102367138</t>
  </si>
  <si>
    <t>ACTR3</t>
  </si>
  <si>
    <t>LOC102879567</t>
  </si>
  <si>
    <t>OTUD6B</t>
  </si>
  <si>
    <t>IVD</t>
  </si>
  <si>
    <t>PREP</t>
  </si>
  <si>
    <t>CCDC178</t>
  </si>
  <si>
    <t>ANKS6</t>
  </si>
  <si>
    <t>AMEX60DD054594</t>
  </si>
  <si>
    <t>CTGF</t>
  </si>
  <si>
    <t>COPS8</t>
  </si>
  <si>
    <t>ERGIC1</t>
  </si>
  <si>
    <t>DDRGK1</t>
  </si>
  <si>
    <t>SEC13</t>
  </si>
  <si>
    <t>GSTM1</t>
  </si>
  <si>
    <t>LOC114053732</t>
  </si>
  <si>
    <t>ACTN4</t>
  </si>
  <si>
    <t>CDK20</t>
  </si>
  <si>
    <t>LOC115476613</t>
  </si>
  <si>
    <t>ITFG1</t>
  </si>
  <si>
    <t>BBIP1</t>
  </si>
  <si>
    <t>AMEX60DDU001000930</t>
  </si>
  <si>
    <t>CHORDC1</t>
  </si>
  <si>
    <t>LOC115466211</t>
  </si>
  <si>
    <t>PRDX6.S</t>
  </si>
  <si>
    <t>ZCCHC17</t>
  </si>
  <si>
    <t>LOC115357087</t>
  </si>
  <si>
    <t>RDX</t>
  </si>
  <si>
    <t>DR999_PMT01839</t>
  </si>
  <si>
    <t>DR999_PMT16444</t>
  </si>
  <si>
    <t>PPID</t>
  </si>
  <si>
    <t>H355_014607</t>
  </si>
  <si>
    <t>NOVA1</t>
  </si>
  <si>
    <t>LOC115475484</t>
  </si>
  <si>
    <t>SMPD2</t>
  </si>
  <si>
    <t>ACKR3</t>
  </si>
  <si>
    <t>EEF1A1</t>
  </si>
  <si>
    <t>AMEX60DD036012</t>
  </si>
  <si>
    <t>LOC115472251</t>
  </si>
  <si>
    <t>TMEM167A.1</t>
  </si>
  <si>
    <t>UAP1L1.3</t>
  </si>
  <si>
    <t>ZC3H4</t>
  </si>
  <si>
    <t>DR999_PMT18307</t>
  </si>
  <si>
    <t>RTRAF</t>
  </si>
  <si>
    <t>YIPF3</t>
  </si>
  <si>
    <t>ENKD1</t>
  </si>
  <si>
    <t>INPP5K</t>
  </si>
  <si>
    <t>PSMB4.S</t>
  </si>
  <si>
    <t>ITFG1.2</t>
  </si>
  <si>
    <t>TRAPPC5</t>
  </si>
  <si>
    <t>SPCS1</t>
  </si>
  <si>
    <t>PARVA</t>
  </si>
  <si>
    <t>RPL21.1</t>
  </si>
  <si>
    <t>CEP19</t>
  </si>
  <si>
    <t>MDH1</t>
  </si>
  <si>
    <t>TAX1BP3</t>
  </si>
  <si>
    <t>CAP1</t>
  </si>
  <si>
    <t>RAP1B.1</t>
  </si>
  <si>
    <t>FCSK</t>
  </si>
  <si>
    <t>UBR4.1</t>
  </si>
  <si>
    <t>VPS18</t>
  </si>
  <si>
    <t>DPX16_21124</t>
  </si>
  <si>
    <t>LOC115086658.2</t>
  </si>
  <si>
    <t>PPP3R1.1</t>
  </si>
  <si>
    <t>MRPL9.1</t>
  </si>
  <si>
    <t>TRRAP.2</t>
  </si>
  <si>
    <t>VPS9D1</t>
  </si>
  <si>
    <t>SELENOK</t>
  </si>
  <si>
    <t>ZNRF1</t>
  </si>
  <si>
    <t>RRAGC</t>
  </si>
  <si>
    <t>KDSR.L</t>
  </si>
  <si>
    <t>TANC1</t>
  </si>
  <si>
    <t>LOC115088121.1</t>
  </si>
  <si>
    <t>LOC101716659</t>
  </si>
  <si>
    <t>TOMM7</t>
  </si>
  <si>
    <t>TBCA</t>
  </si>
  <si>
    <t>LOC101791836</t>
  </si>
  <si>
    <t>LOC115077183</t>
  </si>
  <si>
    <t>NDUFV2</t>
  </si>
  <si>
    <t>DIP2C</t>
  </si>
  <si>
    <t>LOC115460163</t>
  </si>
  <si>
    <t>AMEX60DDU001007986</t>
  </si>
  <si>
    <t>LOC115096938</t>
  </si>
  <si>
    <t>GEMIN8</t>
  </si>
  <si>
    <t>SAYSD1</t>
  </si>
  <si>
    <t>PPIL3.S</t>
  </si>
  <si>
    <t>CNOT4</t>
  </si>
  <si>
    <t>TMEM181</t>
  </si>
  <si>
    <t>NIPSNAP2</t>
  </si>
  <si>
    <t>LOC108696235</t>
  </si>
  <si>
    <t>LOC114022598</t>
  </si>
  <si>
    <t>SYNGR2</t>
  </si>
  <si>
    <t>MICAL1</t>
  </si>
  <si>
    <t>YIPF3.1</t>
  </si>
  <si>
    <t>AADAC</t>
  </si>
  <si>
    <t>AMEX60DD049505</t>
  </si>
  <si>
    <t>LOC115457460</t>
  </si>
  <si>
    <t>CAP2</t>
  </si>
  <si>
    <t>AMEX60DD011424</t>
  </si>
  <si>
    <t>SKAP1</t>
  </si>
  <si>
    <t>VWA1</t>
  </si>
  <si>
    <t>TMEM185A</t>
  </si>
  <si>
    <t>CDC42EP4</t>
  </si>
  <si>
    <t>SOD2</t>
  </si>
  <si>
    <t>WDR37</t>
  </si>
  <si>
    <t>ACOX1</t>
  </si>
  <si>
    <t>FBXO30</t>
  </si>
  <si>
    <t>NDUFB5</t>
  </si>
  <si>
    <t>AMEX60DDU001024924</t>
  </si>
  <si>
    <t>VPS28.L</t>
  </si>
  <si>
    <t>IFT20</t>
  </si>
  <si>
    <t>LOC115080019</t>
  </si>
  <si>
    <t>MYDGF</t>
  </si>
  <si>
    <t>RPL27A.1</t>
  </si>
  <si>
    <t>RPL36.2</t>
  </si>
  <si>
    <t>FAM172A</t>
  </si>
  <si>
    <t>MFSD10</t>
  </si>
  <si>
    <t>SLC39A13</t>
  </si>
  <si>
    <t>LOC115097705</t>
  </si>
  <si>
    <t>NAE1</t>
  </si>
  <si>
    <t>RNFT1</t>
  </si>
  <si>
    <t>LMAN1L</t>
  </si>
  <si>
    <t>RBM11</t>
  </si>
  <si>
    <t>RNASEK</t>
  </si>
  <si>
    <t>MZT1</t>
  </si>
  <si>
    <t>NBL1</t>
  </si>
  <si>
    <t>ACAD10</t>
  </si>
  <si>
    <t>OPA3</t>
  </si>
  <si>
    <t>OSBPL2</t>
  </si>
  <si>
    <t>PSMC5</t>
  </si>
  <si>
    <t>SPIN1</t>
  </si>
  <si>
    <t>PARPI_0017785</t>
  </si>
  <si>
    <t>SURF4</t>
  </si>
  <si>
    <t>HDAC7</t>
  </si>
  <si>
    <t>GLRX2</t>
  </si>
  <si>
    <t>NOL6.1</t>
  </si>
  <si>
    <t>USP3</t>
  </si>
  <si>
    <t>SLC31A1</t>
  </si>
  <si>
    <t>ARL4D</t>
  </si>
  <si>
    <t>RPS15A</t>
  </si>
  <si>
    <t>FAF1</t>
  </si>
  <si>
    <t>ACKR4</t>
  </si>
  <si>
    <t>DNAJC14</t>
  </si>
  <si>
    <t>DHX35.1</t>
  </si>
  <si>
    <t>GSONMT00001794001</t>
  </si>
  <si>
    <t>SELENOW1</t>
  </si>
  <si>
    <t>ORC4</t>
  </si>
  <si>
    <t>LOC104142817</t>
  </si>
  <si>
    <t>TXNRD2</t>
  </si>
  <si>
    <t>GNG5</t>
  </si>
  <si>
    <t>AREG</t>
  </si>
  <si>
    <t>LOC103275911</t>
  </si>
  <si>
    <t>PNO1.1</t>
  </si>
  <si>
    <t>INF2</t>
  </si>
  <si>
    <t>AMEX60DD054105</t>
  </si>
  <si>
    <t>LOC115075999</t>
  </si>
  <si>
    <t>N338_01062</t>
  </si>
  <si>
    <t>RAMAC</t>
  </si>
  <si>
    <t>S100A10.1</t>
  </si>
  <si>
    <t>GOLPH3L</t>
  </si>
  <si>
    <t>TOMM40L</t>
  </si>
  <si>
    <t>DIPK1A</t>
  </si>
  <si>
    <t>GOLGB1.1</t>
  </si>
  <si>
    <t>KCNK17</t>
  </si>
  <si>
    <t>SEC23A</t>
  </si>
  <si>
    <t>LOC115093846</t>
  </si>
  <si>
    <t>AMEX60DD028518</t>
  </si>
  <si>
    <t>UAP1L1.2</t>
  </si>
  <si>
    <t>CBX8</t>
  </si>
  <si>
    <t>METTL21A</t>
  </si>
  <si>
    <t>NUP42</t>
  </si>
  <si>
    <t>HSD11B1</t>
  </si>
  <si>
    <t>LOC112842401</t>
  </si>
  <si>
    <t>SGCB.L</t>
  </si>
  <si>
    <t>GMPPB</t>
  </si>
  <si>
    <t>TFPT</t>
  </si>
  <si>
    <t>DR999_PMT00624</t>
  </si>
  <si>
    <t>TAF13</t>
  </si>
  <si>
    <t>LOC101079486</t>
  </si>
  <si>
    <t>ZBTB34</t>
  </si>
  <si>
    <t>FAM114A1</t>
  </si>
  <si>
    <t>LOC114092512</t>
  </si>
  <si>
    <t>DCUN1D5</t>
  </si>
  <si>
    <t>AMEX60DD018185</t>
  </si>
  <si>
    <t>YIF1B.S</t>
  </si>
  <si>
    <t>TMTC4</t>
  </si>
  <si>
    <t>GNPDA1.1</t>
  </si>
  <si>
    <t>RPS23</t>
  </si>
  <si>
    <t>ATG9A</t>
  </si>
  <si>
    <t>NIPA1</t>
  </si>
  <si>
    <t>RPL21.2</t>
  </si>
  <si>
    <t>CYFIP1</t>
  </si>
  <si>
    <t>LOC115465822</t>
  </si>
  <si>
    <t>LOC115082059</t>
  </si>
  <si>
    <t>AKTIP</t>
  </si>
  <si>
    <t>ATG101</t>
  </si>
  <si>
    <t>RPL3.L.1</t>
  </si>
  <si>
    <t>NAA50</t>
  </si>
  <si>
    <t>DENR</t>
  </si>
  <si>
    <t>COQ7</t>
  </si>
  <si>
    <t>ATMIN</t>
  </si>
  <si>
    <t>LOC101872673</t>
  </si>
  <si>
    <t>LOC104312661</t>
  </si>
  <si>
    <t>TSC22D3</t>
  </si>
  <si>
    <t>YAE1</t>
  </si>
  <si>
    <t>LOC114447202</t>
  </si>
  <si>
    <t>OTUD5</t>
  </si>
  <si>
    <t>RPS11</t>
  </si>
  <si>
    <t>STAT1</t>
  </si>
  <si>
    <t>COMMD6</t>
  </si>
  <si>
    <t>TRIM44</t>
  </si>
  <si>
    <t>DUI87_23084</t>
  </si>
  <si>
    <t>ACOX3</t>
  </si>
  <si>
    <t>CDC42SE2</t>
  </si>
  <si>
    <t>LOC115643690.1</t>
  </si>
  <si>
    <t>LOC102682666</t>
  </si>
  <si>
    <t>TIMM8A</t>
  </si>
  <si>
    <t>ADAT3</t>
  </si>
  <si>
    <t>LOC115467978</t>
  </si>
  <si>
    <t>DERL1</t>
  </si>
  <si>
    <t>AKR1E2</t>
  </si>
  <si>
    <t>CFAP206</t>
  </si>
  <si>
    <t>NUB1</t>
  </si>
  <si>
    <t>PARPI_0011894</t>
  </si>
  <si>
    <t>RAB5C</t>
  </si>
  <si>
    <t>RNLS</t>
  </si>
  <si>
    <t>GPN2</t>
  </si>
  <si>
    <t>LOC111196626</t>
  </si>
  <si>
    <t>COPS4</t>
  </si>
  <si>
    <t>SGMS2</t>
  </si>
  <si>
    <t>LOC101389331</t>
  </si>
  <si>
    <t>NDUFB5.1</t>
  </si>
  <si>
    <t>LARP4B</t>
  </si>
  <si>
    <t>MIEF2</t>
  </si>
  <si>
    <t>AB205_0163870</t>
  </si>
  <si>
    <t>ATP5PO</t>
  </si>
  <si>
    <t>FKBP14</t>
  </si>
  <si>
    <t>CKM</t>
  </si>
  <si>
    <t>SLC35A4</t>
  </si>
  <si>
    <t>AMEX60DD002160</t>
  </si>
  <si>
    <t>TMCO1.2</t>
  </si>
  <si>
    <t>BLZF1.1</t>
  </si>
  <si>
    <t>ACP1</t>
  </si>
  <si>
    <t>LYRM4</t>
  </si>
  <si>
    <t>DEPDC5</t>
  </si>
  <si>
    <t>ENSA</t>
  </si>
  <si>
    <t>POLR2E</t>
  </si>
  <si>
    <t>ODF2L</t>
  </si>
  <si>
    <t>PLIN2</t>
  </si>
  <si>
    <t>MAP4</t>
  </si>
  <si>
    <t>ALDH2</t>
  </si>
  <si>
    <t>AMEX60DD000402</t>
  </si>
  <si>
    <t>FAM122B</t>
  </si>
  <si>
    <t>RPH3AL</t>
  </si>
  <si>
    <t>GTF2A2</t>
  </si>
  <si>
    <t>ZFYVE28.1</t>
  </si>
  <si>
    <t>PICK1.1</t>
  </si>
  <si>
    <t>MFSD14A</t>
  </si>
  <si>
    <t>PLPBP</t>
  </si>
  <si>
    <t>ADIPOR2</t>
  </si>
  <si>
    <t>TPD52L2</t>
  </si>
  <si>
    <t>LOC115465750</t>
  </si>
  <si>
    <t>AMEX60DD001386</t>
  </si>
  <si>
    <t>SYS1</t>
  </si>
  <si>
    <t>ASCC2</t>
  </si>
  <si>
    <t>RASA1</t>
  </si>
  <si>
    <t>TMEM248</t>
  </si>
  <si>
    <t>AMEX60DD001630</t>
  </si>
  <si>
    <t>LOC115079050</t>
  </si>
  <si>
    <t>RPS21.2</t>
  </si>
  <si>
    <t>WDR44</t>
  </si>
  <si>
    <t>CISD2.L</t>
  </si>
  <si>
    <t>SLC2A8</t>
  </si>
  <si>
    <t>DNAJC4</t>
  </si>
  <si>
    <t>AMACR</t>
  </si>
  <si>
    <t>CAT</t>
  </si>
  <si>
    <t>NCK1</t>
  </si>
  <si>
    <t>TMED5</t>
  </si>
  <si>
    <t>TSFM</t>
  </si>
  <si>
    <t>CALCOCO2</t>
  </si>
  <si>
    <t>LOC115089332</t>
  </si>
  <si>
    <t>ARPC5</t>
  </si>
  <si>
    <t>THNSL1</t>
  </si>
  <si>
    <t>TSPO</t>
  </si>
  <si>
    <t>GORASP2</t>
  </si>
  <si>
    <t>RRBP1</t>
  </si>
  <si>
    <t>PDHA1</t>
  </si>
  <si>
    <t>TMEM183A</t>
  </si>
  <si>
    <t>NMNAT1</t>
  </si>
  <si>
    <t>GTPBP8</t>
  </si>
  <si>
    <t>CCPG1</t>
  </si>
  <si>
    <t>B3GLCT</t>
  </si>
  <si>
    <t>AB205_0106180</t>
  </si>
  <si>
    <t>PGM3</t>
  </si>
  <si>
    <t>ATP5PB</t>
  </si>
  <si>
    <t>MRPS12</t>
  </si>
  <si>
    <t>MONAX_5E047472</t>
  </si>
  <si>
    <t>CCH79_00018724</t>
  </si>
  <si>
    <t>DCTN6</t>
  </si>
  <si>
    <t>AMEX60DD035419</t>
  </si>
  <si>
    <t>RSU1</t>
  </si>
  <si>
    <t>LOC115076619</t>
  </si>
  <si>
    <t>RPLP2</t>
  </si>
  <si>
    <t>PARPI_0010782</t>
  </si>
  <si>
    <t>CANT1</t>
  </si>
  <si>
    <t>ZFYVE28</t>
  </si>
  <si>
    <t>ANKRD45</t>
  </si>
  <si>
    <t>LOC108713839</t>
  </si>
  <si>
    <t>TMOD3</t>
  </si>
  <si>
    <t>LOC110402634</t>
  </si>
  <si>
    <t>GOLM1.1</t>
  </si>
  <si>
    <t>AMEX60DDU001039316</t>
  </si>
  <si>
    <t>KDF1</t>
  </si>
  <si>
    <t>SDHAF2</t>
  </si>
  <si>
    <t>PHACTR2</t>
  </si>
  <si>
    <t>CARHSP1</t>
  </si>
  <si>
    <t>HMBOX1</t>
  </si>
  <si>
    <t>DCUN1D4</t>
  </si>
  <si>
    <t>LOC104251628</t>
  </si>
  <si>
    <t>LOC112111706</t>
  </si>
  <si>
    <t>AMEX60DD008512</t>
  </si>
  <si>
    <t>RPL32</t>
  </si>
  <si>
    <t>ACBD6.1</t>
  </si>
  <si>
    <t>LOC115085032</t>
  </si>
  <si>
    <t>TRAFD1</t>
  </si>
  <si>
    <t>LOC108791711</t>
  </si>
  <si>
    <t>SUCLA2</t>
  </si>
  <si>
    <t>ATRAID</t>
  </si>
  <si>
    <t>WSB2</t>
  </si>
  <si>
    <t>METAP2</t>
  </si>
  <si>
    <t>DNTS_000280</t>
  </si>
  <si>
    <t>KCTD18</t>
  </si>
  <si>
    <t>PSMD8</t>
  </si>
  <si>
    <t>CHRNA1</t>
  </si>
  <si>
    <t>TNFRSF9</t>
  </si>
  <si>
    <t>DR999_PMT17282</t>
  </si>
  <si>
    <t>DOHH</t>
  </si>
  <si>
    <t>LOC102691899</t>
  </si>
  <si>
    <t>SREBF1</t>
  </si>
  <si>
    <t>ZNRD1</t>
  </si>
  <si>
    <t>RPL12</t>
  </si>
  <si>
    <t>ABHD13</t>
  </si>
  <si>
    <t>OLFM3</t>
  </si>
  <si>
    <t>LETM2</t>
  </si>
  <si>
    <t>P4HB.1</t>
  </si>
  <si>
    <t>N337_11455</t>
  </si>
  <si>
    <t>EIF3M</t>
  </si>
  <si>
    <t>PLXNB3</t>
  </si>
  <si>
    <t>KLHL13</t>
  </si>
  <si>
    <t>ERGIC2</t>
  </si>
  <si>
    <t>ZSWIM9</t>
  </si>
  <si>
    <t>RSPO2</t>
  </si>
  <si>
    <t>HEXD</t>
  </si>
  <si>
    <t>NIF3L1</t>
  </si>
  <si>
    <t>EIF4A2</t>
  </si>
  <si>
    <t>LOC103282157</t>
  </si>
  <si>
    <t>RMND5B</t>
  </si>
  <si>
    <t>PTPRK</t>
  </si>
  <si>
    <t>N301_12105</t>
  </si>
  <si>
    <t>NUDT2.1</t>
  </si>
  <si>
    <t>LOC115072913</t>
  </si>
  <si>
    <t>LOC115474130</t>
  </si>
  <si>
    <t>AMEX60DD010919</t>
  </si>
  <si>
    <t>CMC2</t>
  </si>
  <si>
    <t>TMEM220</t>
  </si>
  <si>
    <t>ZNF330</t>
  </si>
  <si>
    <t>NAAA</t>
  </si>
  <si>
    <t>CYP4F22</t>
  </si>
  <si>
    <t>MICU3</t>
  </si>
  <si>
    <t>CCDC113.L</t>
  </si>
  <si>
    <t>GADD45GIP1</t>
  </si>
  <si>
    <t>LOC114581760</t>
  </si>
  <si>
    <t>CC90B</t>
  </si>
  <si>
    <t>PDCD6</t>
  </si>
  <si>
    <t>WSB1</t>
  </si>
  <si>
    <t>TMEM269</t>
  </si>
  <si>
    <t>IER3IP1</t>
  </si>
  <si>
    <t>CTTN</t>
  </si>
  <si>
    <t>TRIM50</t>
  </si>
  <si>
    <t>RPS4X</t>
  </si>
  <si>
    <t>HDAC10</t>
  </si>
  <si>
    <t>ASPHD2</t>
  </si>
  <si>
    <t>RPS16.1</t>
  </si>
  <si>
    <t>ZGC.77650</t>
  </si>
  <si>
    <t>ATP5MG.3</t>
  </si>
  <si>
    <t>SPCS2</t>
  </si>
  <si>
    <t>ARHGDIB</t>
  </si>
  <si>
    <t>MCUR1.L</t>
  </si>
  <si>
    <t>RWDD1</t>
  </si>
  <si>
    <t>SFT2D2</t>
  </si>
  <si>
    <t>LANCL2</t>
  </si>
  <si>
    <t>GKAP1</t>
  </si>
  <si>
    <t>HADH</t>
  </si>
  <si>
    <t>POLR1A</t>
  </si>
  <si>
    <t>PELI1</t>
  </si>
  <si>
    <t>ABCD4</t>
  </si>
  <si>
    <t>LOC115476093</t>
  </si>
  <si>
    <t>TPRG1L</t>
  </si>
  <si>
    <t>FUNDC2</t>
  </si>
  <si>
    <t>HSP90AB1</t>
  </si>
  <si>
    <t>PPM1M</t>
  </si>
  <si>
    <t>LOC116219103.3</t>
  </si>
  <si>
    <t>APPL1.2</t>
  </si>
  <si>
    <t>MCFD2</t>
  </si>
  <si>
    <t>TMEM230</t>
  </si>
  <si>
    <t>LOC113480136</t>
  </si>
  <si>
    <t>VTI1B</t>
  </si>
  <si>
    <t>CPLANE2</t>
  </si>
  <si>
    <t>BMT2</t>
  </si>
  <si>
    <t>ZDHHC17</t>
  </si>
  <si>
    <t>STX12</t>
  </si>
  <si>
    <t>ABHD4.S</t>
  </si>
  <si>
    <t>AMEX60DD013622</t>
  </si>
  <si>
    <t>TMX3</t>
  </si>
  <si>
    <t>DPM1</t>
  </si>
  <si>
    <t>AMEX60DD006189</t>
  </si>
  <si>
    <t>ARHGAP28</t>
  </si>
  <si>
    <t>KIN</t>
  </si>
  <si>
    <t>SFXN1</t>
  </si>
  <si>
    <t>VTA1</t>
  </si>
  <si>
    <t>CWC27</t>
  </si>
  <si>
    <t>MACO1</t>
  </si>
  <si>
    <t>P4HB</t>
  </si>
  <si>
    <t>RNF170</t>
  </si>
  <si>
    <t>AMEX60DD002271</t>
  </si>
  <si>
    <t>ZGC.153867.1</t>
  </si>
  <si>
    <t>RASSF9</t>
  </si>
  <si>
    <t>PLPP6</t>
  </si>
  <si>
    <t>LOC115468575</t>
  </si>
  <si>
    <t>HMG20A</t>
  </si>
  <si>
    <t>PGM3.1</t>
  </si>
  <si>
    <t>OTUD7B</t>
  </si>
  <si>
    <t>ZMAT2</t>
  </si>
  <si>
    <t>SLC25A5</t>
  </si>
  <si>
    <t>EOD39_17634</t>
  </si>
  <si>
    <t>TSSC4</t>
  </si>
  <si>
    <t>TSPAN9</t>
  </si>
  <si>
    <t>PITPNB.1</t>
  </si>
  <si>
    <t>SCOC</t>
  </si>
  <si>
    <t>TIMM21.L</t>
  </si>
  <si>
    <t>LOC115475680</t>
  </si>
  <si>
    <t>ECHS1</t>
  </si>
  <si>
    <t>CARS1</t>
  </si>
  <si>
    <t>AMEX60DD044906</t>
  </si>
  <si>
    <t>ECHDC2</t>
  </si>
  <si>
    <t>PXDC1</t>
  </si>
  <si>
    <t>AMEX60DDU001020083</t>
  </si>
  <si>
    <t>ADAM9</t>
  </si>
  <si>
    <t>DCTN5</t>
  </si>
  <si>
    <t>MRPL27</t>
  </si>
  <si>
    <t>CCZ1</t>
  </si>
  <si>
    <t>DR999_PMT05800</t>
  </si>
  <si>
    <t>ROHU_019343.3</t>
  </si>
  <si>
    <t>VAT1</t>
  </si>
  <si>
    <t>RNF115</t>
  </si>
  <si>
    <t>CZH9ORF85</t>
  </si>
  <si>
    <t>C5H2ORF68</t>
  </si>
  <si>
    <t>METTL9</t>
  </si>
  <si>
    <t>DHCR7</t>
  </si>
  <si>
    <t>AURKAIP1</t>
  </si>
  <si>
    <t>MFN1</t>
  </si>
  <si>
    <t>SKAP2</t>
  </si>
  <si>
    <t>DR999_PMT09012</t>
  </si>
  <si>
    <t>PBDC1</t>
  </si>
  <si>
    <t>TMEM245</t>
  </si>
  <si>
    <t>NES</t>
  </si>
  <si>
    <t>AMEX60DDU001012519</t>
  </si>
  <si>
    <t>LOC102352590</t>
  </si>
  <si>
    <t>PARPI_0034269</t>
  </si>
  <si>
    <t>DR999_PMT19538</t>
  </si>
  <si>
    <t>LOC108930816</t>
  </si>
  <si>
    <t>LPGAT1</t>
  </si>
  <si>
    <t>ALDH3A2.1</t>
  </si>
  <si>
    <t>TECPR2</t>
  </si>
  <si>
    <t>DR999_PMT09515</t>
  </si>
  <si>
    <t>LOC101357242</t>
  </si>
  <si>
    <t>MT.ND4</t>
  </si>
  <si>
    <t>TBCB</t>
  </si>
  <si>
    <t>YARS1</t>
  </si>
  <si>
    <t>UCKL1</t>
  </si>
  <si>
    <t>YIPF6</t>
  </si>
  <si>
    <t>LOC115073038</t>
  </si>
  <si>
    <t>NDFIP2</t>
  </si>
  <si>
    <t>DR999_PMT10693</t>
  </si>
  <si>
    <t>DRG1</t>
  </si>
  <si>
    <t>ANAPC16</t>
  </si>
  <si>
    <t>USP9X</t>
  </si>
  <si>
    <t>SZRD1</t>
  </si>
  <si>
    <t>LOC115542515</t>
  </si>
  <si>
    <t>NID2</t>
  </si>
  <si>
    <t>GDI1</t>
  </si>
  <si>
    <t>KDM4B.1</t>
  </si>
  <si>
    <t>AMEX60DD028216</t>
  </si>
  <si>
    <t>CDIPT</t>
  </si>
  <si>
    <t>ELMOD2</t>
  </si>
  <si>
    <t>CCT4</t>
  </si>
  <si>
    <t>RPS26</t>
  </si>
  <si>
    <t>COG6.1</t>
  </si>
  <si>
    <t>LPCAT4</t>
  </si>
  <si>
    <t>RINT1</t>
  </si>
  <si>
    <t>DR999_PMT02824</t>
  </si>
  <si>
    <t>EPB41L5</t>
  </si>
  <si>
    <t>RHBDD2</t>
  </si>
  <si>
    <t>PTTG1IP</t>
  </si>
  <si>
    <t>SLC37A3</t>
  </si>
  <si>
    <t>ITGB3BP</t>
  </si>
  <si>
    <t>BLOC1S3</t>
  </si>
  <si>
    <t>CNPY3</t>
  </si>
  <si>
    <t>STX5</t>
  </si>
  <si>
    <t>ATP5F1C</t>
  </si>
  <si>
    <t>ERRFI1</t>
  </si>
  <si>
    <t>TMCO1</t>
  </si>
  <si>
    <t>THUMPD3</t>
  </si>
  <si>
    <t>RPL34</t>
  </si>
  <si>
    <t>THBS2</t>
  </si>
  <si>
    <t>UBAC2.1</t>
  </si>
  <si>
    <t>B3GALT4</t>
  </si>
  <si>
    <t>LOC115088534.21</t>
  </si>
  <si>
    <t>GLUD1</t>
  </si>
  <si>
    <t>MTURN</t>
  </si>
  <si>
    <t>MINDY3</t>
  </si>
  <si>
    <t>MPZL3</t>
  </si>
  <si>
    <t>MRPL30</t>
  </si>
  <si>
    <t>CDC42SE1</t>
  </si>
  <si>
    <t>LOC112547415</t>
  </si>
  <si>
    <t>PSMG1</t>
  </si>
  <si>
    <t>ARFIP2</t>
  </si>
  <si>
    <t>SLC35A5</t>
  </si>
  <si>
    <t>TC2N</t>
  </si>
  <si>
    <t>PMPCB</t>
  </si>
  <si>
    <t>LOC112984969</t>
  </si>
  <si>
    <t>USE1</t>
  </si>
  <si>
    <t>GPD1</t>
  </si>
  <si>
    <t>AMEX60DD036047</t>
  </si>
  <si>
    <t>BECN1</t>
  </si>
  <si>
    <t>TTC39B</t>
  </si>
  <si>
    <t>LOC115480681</t>
  </si>
  <si>
    <t>TRMT13</t>
  </si>
  <si>
    <t>AMEX60DD015441</t>
  </si>
  <si>
    <t>GRPEL1</t>
  </si>
  <si>
    <t>TSPAN3</t>
  </si>
  <si>
    <t>CHCHD2</t>
  </si>
  <si>
    <t>GNG12</t>
  </si>
  <si>
    <t>ACADVL</t>
  </si>
  <si>
    <t>CCDC93</t>
  </si>
  <si>
    <t>LOC101935159</t>
  </si>
  <si>
    <t>PPP3CA</t>
  </si>
  <si>
    <t>PFDN6</t>
  </si>
  <si>
    <t>YWHAB</t>
  </si>
  <si>
    <t>AMEX60DD023200</t>
  </si>
  <si>
    <t>XB22063241</t>
  </si>
  <si>
    <t>CARS2</t>
  </si>
  <si>
    <t>RTCA</t>
  </si>
  <si>
    <t>BTF3.S</t>
  </si>
  <si>
    <t>LOC102575296</t>
  </si>
  <si>
    <t>ASZ78_008664</t>
  </si>
  <si>
    <t>VMA21</t>
  </si>
  <si>
    <t>PPP1R14B</t>
  </si>
  <si>
    <t>LOC115459209</t>
  </si>
  <si>
    <t>FAM89A</t>
  </si>
  <si>
    <t>PRRG3</t>
  </si>
  <si>
    <t>SNX1</t>
  </si>
  <si>
    <t>SPTBN1</t>
  </si>
  <si>
    <t>LOC101658358</t>
  </si>
  <si>
    <t>ACYP1</t>
  </si>
  <si>
    <t>TMEM14C</t>
  </si>
  <si>
    <t>LOC115178447</t>
  </si>
  <si>
    <t>TPRA1</t>
  </si>
  <si>
    <t>ITPRID2</t>
  </si>
  <si>
    <t>ANXA11.1</t>
  </si>
  <si>
    <t>RDH13</t>
  </si>
  <si>
    <t>TMEM263</t>
  </si>
  <si>
    <t>CCDC32</t>
  </si>
  <si>
    <t>LOC115100039</t>
  </si>
  <si>
    <t>ZMAT5</t>
  </si>
  <si>
    <t>RPS6KB2</t>
  </si>
  <si>
    <t>ALDH9A1</t>
  </si>
  <si>
    <t>GPX8</t>
  </si>
  <si>
    <t>LYPA_23C008224</t>
  </si>
  <si>
    <t>KIFAP3</t>
  </si>
  <si>
    <t>EMC8</t>
  </si>
  <si>
    <t>TBC1D19</t>
  </si>
  <si>
    <t>AMEX60DD019626</t>
  </si>
  <si>
    <t>AMEX60DD050335</t>
  </si>
  <si>
    <t>CCT3</t>
  </si>
  <si>
    <t>LOC106049835</t>
  </si>
  <si>
    <t>EOD39_8878.1</t>
  </si>
  <si>
    <t>AMEX60DD021669</t>
  </si>
  <si>
    <t>TMEM138</t>
  </si>
  <si>
    <t>RETREG2</t>
  </si>
  <si>
    <t>UBALD1</t>
  </si>
  <si>
    <t>ARMC8</t>
  </si>
  <si>
    <t>FBXW11</t>
  </si>
  <si>
    <t>RPL29</t>
  </si>
  <si>
    <t>VSTM4</t>
  </si>
  <si>
    <t>TMA16</t>
  </si>
  <si>
    <t>MRPL35</t>
  </si>
  <si>
    <t>ANXA2</t>
  </si>
  <si>
    <t>ARFGAP3</t>
  </si>
  <si>
    <t>NDRG3</t>
  </si>
  <si>
    <t>PRRC2C</t>
  </si>
  <si>
    <t>NDUFB6</t>
  </si>
  <si>
    <t>SERHL2</t>
  </si>
  <si>
    <t>MDH1.1</t>
  </si>
  <si>
    <t>MED21</t>
  </si>
  <si>
    <t>RCC1L</t>
  </si>
  <si>
    <t>LOC115462277</t>
  </si>
  <si>
    <t>ITGB3</t>
  </si>
  <si>
    <t>LOC106703602.1</t>
  </si>
  <si>
    <t>TOMM6</t>
  </si>
  <si>
    <t>ABCB8</t>
  </si>
  <si>
    <t>FADS2</t>
  </si>
  <si>
    <t>VDAC1</t>
  </si>
  <si>
    <t>LOC101388887</t>
  </si>
  <si>
    <t>IFT57</t>
  </si>
  <si>
    <t>LOC108799640</t>
  </si>
  <si>
    <t>EIF1AD</t>
  </si>
  <si>
    <t>LOC101939207</t>
  </si>
  <si>
    <t>LOC113421219</t>
  </si>
  <si>
    <t>CTNNA1</t>
  </si>
  <si>
    <t>STK38L</t>
  </si>
  <si>
    <t>CD151</t>
  </si>
  <si>
    <t>IFT27</t>
  </si>
  <si>
    <t>C11H12ORF49</t>
  </si>
  <si>
    <t>GNG10</t>
  </si>
  <si>
    <t>UGP2</t>
  </si>
  <si>
    <t>PKIA</t>
  </si>
  <si>
    <t>LOC115459133</t>
  </si>
  <si>
    <t>MKKS</t>
  </si>
  <si>
    <t>DHDDS</t>
  </si>
  <si>
    <t>LOC112547415.7</t>
  </si>
  <si>
    <t>MRPL41</t>
  </si>
  <si>
    <t>PSMB2.S</t>
  </si>
  <si>
    <t>YWHAZ</t>
  </si>
  <si>
    <t>MRPS10</t>
  </si>
  <si>
    <t>JKAMP</t>
  </si>
  <si>
    <t>SPNS1</t>
  </si>
  <si>
    <t>PARL</t>
  </si>
  <si>
    <t>EIF2AK4.1</t>
  </si>
  <si>
    <t>LOC115473360</t>
  </si>
  <si>
    <t>TMEM65</t>
  </si>
  <si>
    <t>NDUFV1</t>
  </si>
  <si>
    <t>PFDN4</t>
  </si>
  <si>
    <t>MCTS1</t>
  </si>
  <si>
    <t>RAB13</t>
  </si>
  <si>
    <t>TANK</t>
  </si>
  <si>
    <t>LOC104867555</t>
  </si>
  <si>
    <t>LOC108701822.1</t>
  </si>
  <si>
    <t>PGLS</t>
  </si>
  <si>
    <t>EMC9</t>
  </si>
  <si>
    <t>LOC100027227</t>
  </si>
  <si>
    <t>CHPF2</t>
  </si>
  <si>
    <t>AMEX60DD012735</t>
  </si>
  <si>
    <t>RNF114</t>
  </si>
  <si>
    <t>UBAC1</t>
  </si>
  <si>
    <t>PXMP2</t>
  </si>
  <si>
    <t>TAPBP</t>
  </si>
  <si>
    <t>NICN1</t>
  </si>
  <si>
    <t>MRPL16</t>
  </si>
  <si>
    <t>NAP1L1.S</t>
  </si>
  <si>
    <t>LOC114028799</t>
  </si>
  <si>
    <t>ZBTB11</t>
  </si>
  <si>
    <t>DNAJC7</t>
  </si>
  <si>
    <t>MMP3.10B</t>
  </si>
  <si>
    <t>AHNAK2L</t>
  </si>
  <si>
    <t>TPT1</t>
  </si>
  <si>
    <t>LOC115456823</t>
  </si>
  <si>
    <t>GPANK1</t>
  </si>
  <si>
    <t>CNEP1R1</t>
  </si>
  <si>
    <t>LOC115089283</t>
  </si>
  <si>
    <t>IARS2.L</t>
  </si>
  <si>
    <t>SEPTIN8</t>
  </si>
  <si>
    <t>USP14</t>
  </si>
  <si>
    <t>COX5A</t>
  </si>
  <si>
    <t>LOC100494342</t>
  </si>
  <si>
    <t>AMEX60DD054416</t>
  </si>
  <si>
    <t>BBS10</t>
  </si>
  <si>
    <t>CLASP1</t>
  </si>
  <si>
    <t>LOC110073364</t>
  </si>
  <si>
    <t>SLC25A46</t>
  </si>
  <si>
    <t>LANCL1</t>
  </si>
  <si>
    <t>LOC101937794</t>
  </si>
  <si>
    <t>LOC115090512</t>
  </si>
  <si>
    <t>GPAT4</t>
  </si>
  <si>
    <t>EMC3</t>
  </si>
  <si>
    <t>TOM1</t>
  </si>
  <si>
    <t>DUSP12</t>
  </si>
  <si>
    <t>TCP1</t>
  </si>
  <si>
    <t>CIR1</t>
  </si>
  <si>
    <t>MTFR1</t>
  </si>
  <si>
    <t>DPH3</t>
  </si>
  <si>
    <t>SMIM19</t>
  </si>
  <si>
    <t>ZNF277</t>
  </si>
  <si>
    <t>CXORF56</t>
  </si>
  <si>
    <t>PARPI_0025607</t>
  </si>
  <si>
    <t>FAM91A1</t>
  </si>
  <si>
    <t>AMEX60DD005505</t>
  </si>
  <si>
    <t>TMEM38B</t>
  </si>
  <si>
    <t>NPLOC4</t>
  </si>
  <si>
    <t>PFDN5</t>
  </si>
  <si>
    <t>ERCC1</t>
  </si>
  <si>
    <t>VCPKMT</t>
  </si>
  <si>
    <t>PPIL4</t>
  </si>
  <si>
    <t>SAR1B</t>
  </si>
  <si>
    <t>ACOT8</t>
  </si>
  <si>
    <t>TEFM</t>
  </si>
  <si>
    <t>WDR61</t>
  </si>
  <si>
    <t>BABAM1</t>
  </si>
  <si>
    <t>AHRR_0</t>
  </si>
  <si>
    <t>F2P81_011071</t>
  </si>
  <si>
    <t>HIBADH</t>
  </si>
  <si>
    <t>NDUFB7</t>
  </si>
  <si>
    <t>COQ9</t>
  </si>
  <si>
    <t>LOC115462398</t>
  </si>
  <si>
    <t>MITD1</t>
  </si>
  <si>
    <t>TMEM168</t>
  </si>
  <si>
    <t>NAA50.2</t>
  </si>
  <si>
    <t>FXYD6</t>
  </si>
  <si>
    <t>LOC101939760</t>
  </si>
  <si>
    <t>MMAA</t>
  </si>
  <si>
    <t>GCAT</t>
  </si>
  <si>
    <t>REXO2</t>
  </si>
  <si>
    <t>TEX49</t>
  </si>
  <si>
    <t>LOC115090145</t>
  </si>
  <si>
    <t>LOC115466141</t>
  </si>
  <si>
    <t>PLBD2</t>
  </si>
  <si>
    <t>XPNPEP1</t>
  </si>
  <si>
    <t>MRPS6</t>
  </si>
  <si>
    <t>ZMYND11</t>
  </si>
  <si>
    <t>ESD</t>
  </si>
  <si>
    <t>ADCY4</t>
  </si>
  <si>
    <t>YBX1.1</t>
  </si>
  <si>
    <t>KIAA1143</t>
  </si>
  <si>
    <t>CETN3</t>
  </si>
  <si>
    <t>SAMM50</t>
  </si>
  <si>
    <t>KPNA4</t>
  </si>
  <si>
    <t>HGH1</t>
  </si>
  <si>
    <t>LOC115470114</t>
  </si>
  <si>
    <t>MRPL13</t>
  </si>
  <si>
    <t>TXNL1</t>
  </si>
  <si>
    <t>ATP5MC3</t>
  </si>
  <si>
    <t>ARL6IP1</t>
  </si>
  <si>
    <t>NUDC</t>
  </si>
  <si>
    <t>OJAV_G00075610</t>
  </si>
  <si>
    <t>EEF1B2.L</t>
  </si>
  <si>
    <t>SECISBP2</t>
  </si>
  <si>
    <t>ENOPH1</t>
  </si>
  <si>
    <t>GLUD1.1</t>
  </si>
  <si>
    <t>OSGEP</t>
  </si>
  <si>
    <t>LOC109927996</t>
  </si>
  <si>
    <t>LOC102936329.1</t>
  </si>
  <si>
    <t>TNKS1BP1</t>
  </si>
  <si>
    <t>DAB2</t>
  </si>
  <si>
    <t>CHMP2B</t>
  </si>
  <si>
    <t>GOLGA7</t>
  </si>
  <si>
    <t>MAP7D1</t>
  </si>
  <si>
    <t>UCK1</t>
  </si>
  <si>
    <t>MRPS17.L</t>
  </si>
  <si>
    <t>NIPAL3</t>
  </si>
  <si>
    <t>LOC115073545</t>
  </si>
  <si>
    <t>AMEX60DD035525</t>
  </si>
  <si>
    <t>AMEX60DD043053</t>
  </si>
  <si>
    <t>MPHOSPH6.L</t>
  </si>
  <si>
    <t>JKAMP.1</t>
  </si>
  <si>
    <t>LOC101931671</t>
  </si>
  <si>
    <t>B3GNT5</t>
  </si>
  <si>
    <t>GALK2</t>
  </si>
  <si>
    <t>LOC101878153</t>
  </si>
  <si>
    <t>BORCS7.S</t>
  </si>
  <si>
    <t>C6H9ORF64</t>
  </si>
  <si>
    <t>CCNL2</t>
  </si>
  <si>
    <t>LOC115465871</t>
  </si>
  <si>
    <t>LOC115637544</t>
  </si>
  <si>
    <t>PAPOLA</t>
  </si>
  <si>
    <t>LOC114657772.1</t>
  </si>
  <si>
    <t>JMJD8</t>
  </si>
  <si>
    <t>LOC115473740</t>
  </si>
  <si>
    <t>CAMK2G</t>
  </si>
  <si>
    <t>RPSA.S</t>
  </si>
  <si>
    <t>MIA2</t>
  </si>
  <si>
    <t>KLHL11</t>
  </si>
  <si>
    <t>DHCR24</t>
  </si>
  <si>
    <t>ASCC1</t>
  </si>
  <si>
    <t>UBE2V2</t>
  </si>
  <si>
    <t>GALM</t>
  </si>
  <si>
    <t>ATF2</t>
  </si>
  <si>
    <t>YWHAE</t>
  </si>
  <si>
    <t>TSC22D2</t>
  </si>
  <si>
    <t>PARPI_0021074</t>
  </si>
  <si>
    <t>CCT6A</t>
  </si>
  <si>
    <t>ZC3H15</t>
  </si>
  <si>
    <t>TMX2</t>
  </si>
  <si>
    <t>AAMP</t>
  </si>
  <si>
    <t>ZDHHC3</t>
  </si>
  <si>
    <t>ECE1</t>
  </si>
  <si>
    <t>DNTS_022104</t>
  </si>
  <si>
    <t>MRPS7.L</t>
  </si>
  <si>
    <t>ATP5F1D</t>
  </si>
  <si>
    <t>PCID2</t>
  </si>
  <si>
    <t>LOC101799563</t>
  </si>
  <si>
    <t>SF3B1</t>
  </si>
  <si>
    <t>TPP2</t>
  </si>
  <si>
    <t>WDSUB1</t>
  </si>
  <si>
    <t>MTM1</t>
  </si>
  <si>
    <t>SCD</t>
  </si>
  <si>
    <t>GLT8D2</t>
  </si>
  <si>
    <t>GSTZ1</t>
  </si>
  <si>
    <t>RHOB</t>
  </si>
  <si>
    <t>DFFA</t>
  </si>
  <si>
    <t>GLMN</t>
  </si>
  <si>
    <t>LOC114603431</t>
  </si>
  <si>
    <t>SDHA</t>
  </si>
  <si>
    <t>KRAS</t>
  </si>
  <si>
    <t>LAP3</t>
  </si>
  <si>
    <t>FBXO15</t>
  </si>
  <si>
    <t>PSMD2</t>
  </si>
  <si>
    <t>AMEX60DD048008</t>
  </si>
  <si>
    <t>PGP</t>
  </si>
  <si>
    <t>LOC115464198</t>
  </si>
  <si>
    <t>EXOC4</t>
  </si>
  <si>
    <t>EEF2</t>
  </si>
  <si>
    <t>AP5M1</t>
  </si>
  <si>
    <t>RPS3.1</t>
  </si>
  <si>
    <t>LOC113148387</t>
  </si>
  <si>
    <t>EI555_013784</t>
  </si>
  <si>
    <t>ALDH7A1</t>
  </si>
  <si>
    <t>TMEM256</t>
  </si>
  <si>
    <t>HACD2</t>
  </si>
  <si>
    <t>LOC115077145</t>
  </si>
  <si>
    <t>AMEX60DD027922</t>
  </si>
  <si>
    <t>CACYBP.S</t>
  </si>
  <si>
    <t>LOC108716695</t>
  </si>
  <si>
    <t>PIN4.L</t>
  </si>
  <si>
    <t>ZNF628</t>
  </si>
  <si>
    <t>ATG4B</t>
  </si>
  <si>
    <t>SPAST</t>
  </si>
  <si>
    <t>PSMD3</t>
  </si>
  <si>
    <t>LIN52</t>
  </si>
  <si>
    <t>TCF25</t>
  </si>
  <si>
    <t>BRD9</t>
  </si>
  <si>
    <t>PSMA5</t>
  </si>
  <si>
    <t>RNF14.1</t>
  </si>
  <si>
    <t>NUP50</t>
  </si>
  <si>
    <t>RNASEH1.S</t>
  </si>
  <si>
    <t>LOC107110674</t>
  </si>
  <si>
    <t>PTDSS1</t>
  </si>
  <si>
    <t>EOD39_12479</t>
  </si>
  <si>
    <t>SCRN1</t>
  </si>
  <si>
    <t>LOC106586796</t>
  </si>
  <si>
    <t>MBD2</t>
  </si>
  <si>
    <t>ATP5PD</t>
  </si>
  <si>
    <t>OGFOD1</t>
  </si>
  <si>
    <t>NIPA2</t>
  </si>
  <si>
    <t>LOC109292125</t>
  </si>
  <si>
    <t>LNPK</t>
  </si>
  <si>
    <t>MTMR1</t>
  </si>
  <si>
    <t>PARPI_0011654</t>
  </si>
  <si>
    <t>FAR1</t>
  </si>
  <si>
    <t>CDC37L1</t>
  </si>
  <si>
    <t>OPA1</t>
  </si>
  <si>
    <t>SSR1</t>
  </si>
  <si>
    <t>LOC115459444</t>
  </si>
  <si>
    <t>MAFF</t>
  </si>
  <si>
    <t>TSNAX</t>
  </si>
  <si>
    <t>NDUFAF1</t>
  </si>
  <si>
    <t>NOSIP.S</t>
  </si>
  <si>
    <t>GDPGP1</t>
  </si>
  <si>
    <t>UCHL3.L</t>
  </si>
  <si>
    <t>AHCY</t>
  </si>
  <si>
    <t>CDV3</t>
  </si>
  <si>
    <t>SPTSSA</t>
  </si>
  <si>
    <t>DAD1</t>
  </si>
  <si>
    <t>AMEX60DD053571</t>
  </si>
  <si>
    <t>NDUFAB1</t>
  </si>
  <si>
    <t>DNM1L</t>
  </si>
  <si>
    <t>ADD1.1</t>
  </si>
  <si>
    <t>AMEX60DD030462</t>
  </si>
  <si>
    <t>ACTG1.2</t>
  </si>
  <si>
    <t>UBA52</t>
  </si>
  <si>
    <t>PXN</t>
  </si>
  <si>
    <t>PCYOX1</t>
  </si>
  <si>
    <t>COPS7A</t>
  </si>
  <si>
    <t>AHSA1</t>
  </si>
  <si>
    <t>LOC109199816</t>
  </si>
  <si>
    <t>PTTG1IP.1</t>
  </si>
  <si>
    <t>CAPZB</t>
  </si>
  <si>
    <t>MAP3K7</t>
  </si>
  <si>
    <t>PSMD5</t>
  </si>
  <si>
    <t>SH3BP5</t>
  </si>
  <si>
    <t>DNPEP</t>
  </si>
  <si>
    <t>LEPROTL1</t>
  </si>
  <si>
    <t>MGC116497</t>
  </si>
  <si>
    <t>TTC26</t>
  </si>
  <si>
    <t>MCUB</t>
  </si>
  <si>
    <t>PAPSS1</t>
  </si>
  <si>
    <t>FBXO31.1</t>
  </si>
  <si>
    <t>TRAF6</t>
  </si>
  <si>
    <t>DDA1</t>
  </si>
  <si>
    <t>DNAJC27</t>
  </si>
  <si>
    <t>EOD39_4356</t>
  </si>
  <si>
    <t>TMEM11</t>
  </si>
  <si>
    <t>FAM174C</t>
  </si>
  <si>
    <t>MRPL34</t>
  </si>
  <si>
    <t>KDELR3</t>
  </si>
  <si>
    <t>EIF3F</t>
  </si>
  <si>
    <t>PELO</t>
  </si>
  <si>
    <t>C1D.1</t>
  </si>
  <si>
    <t>DR999_PMT19403</t>
  </si>
  <si>
    <t>STT3B</t>
  </si>
  <si>
    <t>CIAO2B</t>
  </si>
  <si>
    <t>RAB5IF</t>
  </si>
  <si>
    <t>SEC61A1</t>
  </si>
  <si>
    <t>MT.ATP6</t>
  </si>
  <si>
    <t>PDK2</t>
  </si>
  <si>
    <t>HBS1L.1</t>
  </si>
  <si>
    <t>UY3_04561</t>
  </si>
  <si>
    <t>KCTD10</t>
  </si>
  <si>
    <t>DR999_PMT16370</t>
  </si>
  <si>
    <t>LOC114653541</t>
  </si>
  <si>
    <t>LOC115461903</t>
  </si>
  <si>
    <t>AMEX60DD050011</t>
  </si>
  <si>
    <t>MNS1.L</t>
  </si>
  <si>
    <t>HSPBP1</t>
  </si>
  <si>
    <t>CSNK2A2</t>
  </si>
  <si>
    <t>DLD</t>
  </si>
  <si>
    <t>TRPC1</t>
  </si>
  <si>
    <t>MAF1</t>
  </si>
  <si>
    <t>RHBDD1</t>
  </si>
  <si>
    <t>RWDD4</t>
  </si>
  <si>
    <t>ALG5</t>
  </si>
  <si>
    <t>GEMIN2</t>
  </si>
  <si>
    <t>LOC113041881</t>
  </si>
  <si>
    <t>RNF2</t>
  </si>
  <si>
    <t>LOC100563753</t>
  </si>
  <si>
    <t>MICU1.S</t>
  </si>
  <si>
    <t>NPEPPS</t>
  </si>
  <si>
    <t>PSMD7</t>
  </si>
  <si>
    <t>EAF2</t>
  </si>
  <si>
    <t>FAM207A</t>
  </si>
  <si>
    <t>DRG2</t>
  </si>
  <si>
    <t>MPC1.S</t>
  </si>
  <si>
    <t>ARFIP1</t>
  </si>
  <si>
    <t>NAA35</t>
  </si>
  <si>
    <t>CAST</t>
  </si>
  <si>
    <t>CALR</t>
  </si>
  <si>
    <t>STEAP1</t>
  </si>
  <si>
    <t>LOC104542946</t>
  </si>
  <si>
    <t>TMED10L</t>
  </si>
  <si>
    <t>LYPA_23C007832</t>
  </si>
  <si>
    <t>PCCB.L</t>
  </si>
  <si>
    <t>ATP5F1A</t>
  </si>
  <si>
    <t>TAGLN</t>
  </si>
  <si>
    <t>CORO1B</t>
  </si>
  <si>
    <t>SMARCA1</t>
  </si>
  <si>
    <t>ABHD17B</t>
  </si>
  <si>
    <t>FSD1</t>
  </si>
  <si>
    <t>OAZ2</t>
  </si>
  <si>
    <t>RSPRY1</t>
  </si>
  <si>
    <t>GLO1</t>
  </si>
  <si>
    <t>FKBP4</t>
  </si>
  <si>
    <t>OXSM</t>
  </si>
  <si>
    <t>DARS1</t>
  </si>
  <si>
    <t>SLU7</t>
  </si>
  <si>
    <t>POLR2F</t>
  </si>
  <si>
    <t>MKRN1</t>
  </si>
  <si>
    <t>AMEX60DD019237</t>
  </si>
  <si>
    <t>SH3GLB2</t>
  </si>
  <si>
    <t>VIM</t>
  </si>
  <si>
    <t>AMEX60DD054871</t>
  </si>
  <si>
    <t>LDAH</t>
  </si>
  <si>
    <t>LOC108925224</t>
  </si>
  <si>
    <t>H920_04398</t>
  </si>
  <si>
    <t>OLA1.1</t>
  </si>
  <si>
    <t>EEF1D</t>
  </si>
  <si>
    <t>CCN4.L</t>
  </si>
  <si>
    <t>AMEX60DD023133</t>
  </si>
  <si>
    <t>WIPI2</t>
  </si>
  <si>
    <t>GNB1</t>
  </si>
  <si>
    <t>LOC103529960</t>
  </si>
  <si>
    <t>CCDC127</t>
  </si>
  <si>
    <t>LOC101952485</t>
  </si>
  <si>
    <t>LOC115542515.1</t>
  </si>
  <si>
    <t>STIP1</t>
  </si>
  <si>
    <t>CAV2</t>
  </si>
  <si>
    <t>CADR_000006347</t>
  </si>
  <si>
    <t>MRPL14</t>
  </si>
  <si>
    <t>ZNF410</t>
  </si>
  <si>
    <t>MAPRE1.L</t>
  </si>
  <si>
    <t>MDH2</t>
  </si>
  <si>
    <t>OLA1</t>
  </si>
  <si>
    <t>LOC115482563</t>
  </si>
  <si>
    <t>Commonly upregulated in senescent AL1 and bSCs</t>
  </si>
  <si>
    <t>Ribosomal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</si>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</sst>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00000"/>
      <name val="Helvetica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  <xf numFmtId="49" fontId="6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9E0F-D956-354E-AC7D-80B08AEB048A}">
  <dimension ref="A1:C4282"/>
  <sheetViews>
    <sheetView tabSelected="1" workbookViewId="0">
      <selection activeCell="E39" sqref="E39"/>
    </sheetView>
  </sheetViews>
  <sheetFormatPr baseColWidth="10" defaultRowHeight="16" x14ac:dyDescent="0.2"/>
  <cols>
    <col min="1" max="1" width="23.6640625" bestFit="1" customWidth="1"/>
    <col min="2" max="2" width="22.6640625" bestFit="1" customWidth="1"/>
    <col min="3" max="3" width="26" bestFit="1" customWidth="1"/>
  </cols>
  <sheetData>
    <row r="1" spans="1:3" x14ac:dyDescent="0.2">
      <c r="A1" s="8" t="s">
        <v>2225</v>
      </c>
      <c r="B1" s="8" t="s">
        <v>2226</v>
      </c>
      <c r="C1" s="8" t="s">
        <v>2227</v>
      </c>
    </row>
    <row r="2" spans="1:3" x14ac:dyDescent="0.2">
      <c r="A2" t="s">
        <v>2228</v>
      </c>
      <c r="B2" t="s">
        <v>2229</v>
      </c>
      <c r="C2" s="7" t="s">
        <v>2230</v>
      </c>
    </row>
    <row r="3" spans="1:3" x14ac:dyDescent="0.2">
      <c r="A3" t="s">
        <v>2231</v>
      </c>
      <c r="B3" t="s">
        <v>2232</v>
      </c>
      <c r="C3" s="7" t="s">
        <v>2233</v>
      </c>
    </row>
    <row r="4" spans="1:3" x14ac:dyDescent="0.2">
      <c r="A4" t="s">
        <v>2234</v>
      </c>
      <c r="B4" t="s">
        <v>2235</v>
      </c>
      <c r="C4" s="7" t="s">
        <v>2236</v>
      </c>
    </row>
    <row r="5" spans="1:3" x14ac:dyDescent="0.2">
      <c r="A5" t="s">
        <v>2237</v>
      </c>
      <c r="B5" t="s">
        <v>2238</v>
      </c>
      <c r="C5" s="7" t="s">
        <v>2239</v>
      </c>
    </row>
    <row r="6" spans="1:3" x14ac:dyDescent="0.2">
      <c r="A6" t="s">
        <v>2240</v>
      </c>
      <c r="B6" t="s">
        <v>2241</v>
      </c>
      <c r="C6" s="7" t="s">
        <v>2242</v>
      </c>
    </row>
    <row r="7" spans="1:3" x14ac:dyDescent="0.2">
      <c r="A7" t="s">
        <v>2243</v>
      </c>
      <c r="B7" t="s">
        <v>2244</v>
      </c>
      <c r="C7" s="7" t="s">
        <v>2245</v>
      </c>
    </row>
    <row r="8" spans="1:3" x14ac:dyDescent="0.2">
      <c r="A8" t="s">
        <v>2246</v>
      </c>
      <c r="B8" t="s">
        <v>2228</v>
      </c>
      <c r="C8" s="7" t="s">
        <v>2247</v>
      </c>
    </row>
    <row r="9" spans="1:3" x14ac:dyDescent="0.2">
      <c r="A9" t="s">
        <v>2248</v>
      </c>
      <c r="B9" t="s">
        <v>2249</v>
      </c>
      <c r="C9" s="7" t="s">
        <v>2250</v>
      </c>
    </row>
    <row r="10" spans="1:3" x14ac:dyDescent="0.2">
      <c r="A10" t="s">
        <v>2251</v>
      </c>
      <c r="B10" t="s">
        <v>2252</v>
      </c>
      <c r="C10" s="7" t="s">
        <v>2253</v>
      </c>
    </row>
    <row r="11" spans="1:3" x14ac:dyDescent="0.2">
      <c r="A11" t="s">
        <v>2254</v>
      </c>
      <c r="B11" t="s">
        <v>2255</v>
      </c>
      <c r="C11" s="7" t="s">
        <v>2256</v>
      </c>
    </row>
    <row r="12" spans="1:3" x14ac:dyDescent="0.2">
      <c r="A12" t="s">
        <v>2257</v>
      </c>
      <c r="B12" t="s">
        <v>2258</v>
      </c>
      <c r="C12" s="7" t="s">
        <v>880</v>
      </c>
    </row>
    <row r="13" spans="1:3" x14ac:dyDescent="0.2">
      <c r="A13" t="s">
        <v>2259</v>
      </c>
      <c r="B13" t="s">
        <v>2260</v>
      </c>
      <c r="C13" s="7" t="s">
        <v>2261</v>
      </c>
    </row>
    <row r="14" spans="1:3" x14ac:dyDescent="0.2">
      <c r="A14" t="s">
        <v>2262</v>
      </c>
      <c r="B14" t="s">
        <v>2263</v>
      </c>
      <c r="C14" s="7" t="s">
        <v>2264</v>
      </c>
    </row>
    <row r="15" spans="1:3" x14ac:dyDescent="0.2">
      <c r="A15" t="s">
        <v>2265</v>
      </c>
      <c r="B15" t="s">
        <v>2266</v>
      </c>
      <c r="C15" s="7" t="s">
        <v>2267</v>
      </c>
    </row>
    <row r="16" spans="1:3" x14ac:dyDescent="0.2">
      <c r="A16" t="s">
        <v>2268</v>
      </c>
      <c r="B16" t="s">
        <v>2269</v>
      </c>
      <c r="C16" s="7" t="s">
        <v>2270</v>
      </c>
    </row>
    <row r="17" spans="1:3" x14ac:dyDescent="0.2">
      <c r="A17" t="s">
        <v>2271</v>
      </c>
      <c r="B17" t="s">
        <v>2272</v>
      </c>
      <c r="C17" s="7" t="s">
        <v>2273</v>
      </c>
    </row>
    <row r="18" spans="1:3" x14ac:dyDescent="0.2">
      <c r="A18" t="s">
        <v>2274</v>
      </c>
      <c r="B18" t="s">
        <v>2275</v>
      </c>
      <c r="C18" s="7" t="s">
        <v>2276</v>
      </c>
    </row>
    <row r="19" spans="1:3" x14ac:dyDescent="0.2">
      <c r="A19" t="s">
        <v>2277</v>
      </c>
      <c r="B19" t="s">
        <v>2278</v>
      </c>
      <c r="C19" s="7" t="s">
        <v>2279</v>
      </c>
    </row>
    <row r="20" spans="1:3" x14ac:dyDescent="0.2">
      <c r="A20" t="s">
        <v>2280</v>
      </c>
      <c r="B20" t="s">
        <v>2281</v>
      </c>
      <c r="C20" s="7" t="s">
        <v>2282</v>
      </c>
    </row>
    <row r="21" spans="1:3" x14ac:dyDescent="0.2">
      <c r="A21" t="s">
        <v>2283</v>
      </c>
      <c r="B21" t="s">
        <v>2284</v>
      </c>
      <c r="C21" s="7" t="s">
        <v>2285</v>
      </c>
    </row>
    <row r="22" spans="1:3" x14ac:dyDescent="0.2">
      <c r="A22" t="s">
        <v>2286</v>
      </c>
      <c r="B22" t="s">
        <v>2287</v>
      </c>
      <c r="C22" s="7" t="s">
        <v>2288</v>
      </c>
    </row>
    <row r="23" spans="1:3" x14ac:dyDescent="0.2">
      <c r="A23" t="s">
        <v>2289</v>
      </c>
      <c r="B23" t="s">
        <v>2290</v>
      </c>
      <c r="C23" s="7" t="s">
        <v>2291</v>
      </c>
    </row>
    <row r="24" spans="1:3" x14ac:dyDescent="0.2">
      <c r="A24" t="s">
        <v>2292</v>
      </c>
      <c r="B24" t="s">
        <v>2293</v>
      </c>
      <c r="C24" s="7" t="s">
        <v>2294</v>
      </c>
    </row>
    <row r="25" spans="1:3" x14ac:dyDescent="0.2">
      <c r="A25" t="s">
        <v>2295</v>
      </c>
      <c r="B25" t="s">
        <v>2296</v>
      </c>
      <c r="C25" s="7" t="s">
        <v>2297</v>
      </c>
    </row>
    <row r="26" spans="1:3" x14ac:dyDescent="0.2">
      <c r="A26" t="s">
        <v>2298</v>
      </c>
      <c r="B26" t="s">
        <v>2299</v>
      </c>
      <c r="C26" s="7" t="s">
        <v>2300</v>
      </c>
    </row>
    <row r="27" spans="1:3" x14ac:dyDescent="0.2">
      <c r="A27" t="s">
        <v>2301</v>
      </c>
      <c r="B27" t="s">
        <v>2302</v>
      </c>
      <c r="C27" s="7" t="s">
        <v>2303</v>
      </c>
    </row>
    <row r="28" spans="1:3" x14ac:dyDescent="0.2">
      <c r="A28" t="s">
        <v>2304</v>
      </c>
      <c r="B28" t="s">
        <v>2305</v>
      </c>
      <c r="C28" s="7" t="s">
        <v>2306</v>
      </c>
    </row>
    <row r="29" spans="1:3" x14ac:dyDescent="0.2">
      <c r="A29" t="s">
        <v>2307</v>
      </c>
      <c r="B29" t="s">
        <v>2308</v>
      </c>
      <c r="C29" s="7" t="s">
        <v>2309</v>
      </c>
    </row>
    <row r="30" spans="1:3" x14ac:dyDescent="0.2">
      <c r="A30" t="s">
        <v>2310</v>
      </c>
      <c r="B30" t="s">
        <v>2311</v>
      </c>
      <c r="C30" s="7" t="s">
        <v>2312</v>
      </c>
    </row>
    <row r="31" spans="1:3" x14ac:dyDescent="0.2">
      <c r="A31" t="s">
        <v>2313</v>
      </c>
      <c r="B31" t="s">
        <v>2314</v>
      </c>
      <c r="C31" s="7" t="s">
        <v>2315</v>
      </c>
    </row>
    <row r="32" spans="1:3" x14ac:dyDescent="0.2">
      <c r="A32" t="s">
        <v>2316</v>
      </c>
      <c r="B32" t="s">
        <v>2317</v>
      </c>
      <c r="C32" s="7" t="s">
        <v>2318</v>
      </c>
    </row>
    <row r="33" spans="1:3" x14ac:dyDescent="0.2">
      <c r="A33" t="s">
        <v>2319</v>
      </c>
      <c r="B33" t="s">
        <v>2320</v>
      </c>
      <c r="C33" s="7" t="s">
        <v>2321</v>
      </c>
    </row>
    <row r="34" spans="1:3" x14ac:dyDescent="0.2">
      <c r="A34" t="s">
        <v>2322</v>
      </c>
      <c r="B34" t="s">
        <v>2323</v>
      </c>
      <c r="C34" s="7" t="s">
        <v>2324</v>
      </c>
    </row>
    <row r="35" spans="1:3" x14ac:dyDescent="0.2">
      <c r="A35" t="s">
        <v>2325</v>
      </c>
      <c r="B35" t="s">
        <v>2326</v>
      </c>
      <c r="C35" s="7" t="s">
        <v>2327</v>
      </c>
    </row>
    <row r="36" spans="1:3" x14ac:dyDescent="0.2">
      <c r="A36" t="s">
        <v>2328</v>
      </c>
      <c r="B36" t="s">
        <v>2329</v>
      </c>
      <c r="C36" s="7" t="s">
        <v>2330</v>
      </c>
    </row>
    <row r="37" spans="1:3" x14ac:dyDescent="0.2">
      <c r="A37" t="s">
        <v>2331</v>
      </c>
      <c r="B37" t="s">
        <v>2332</v>
      </c>
      <c r="C37" s="7" t="s">
        <v>2333</v>
      </c>
    </row>
    <row r="38" spans="1:3" x14ac:dyDescent="0.2">
      <c r="A38" t="s">
        <v>2334</v>
      </c>
      <c r="B38" t="s">
        <v>2335</v>
      </c>
      <c r="C38" s="7" t="s">
        <v>2336</v>
      </c>
    </row>
    <row r="39" spans="1:3" x14ac:dyDescent="0.2">
      <c r="A39" t="s">
        <v>2337</v>
      </c>
      <c r="B39" t="s">
        <v>2338</v>
      </c>
      <c r="C39" s="7" t="s">
        <v>2339</v>
      </c>
    </row>
    <row r="40" spans="1:3" x14ac:dyDescent="0.2">
      <c r="A40" t="s">
        <v>2340</v>
      </c>
      <c r="B40" t="s">
        <v>2341</v>
      </c>
      <c r="C40" s="7" t="s">
        <v>2342</v>
      </c>
    </row>
    <row r="41" spans="1:3" x14ac:dyDescent="0.2">
      <c r="A41" t="s">
        <v>2343</v>
      </c>
      <c r="B41" t="s">
        <v>2344</v>
      </c>
      <c r="C41" s="7" t="s">
        <v>2345</v>
      </c>
    </row>
    <row r="42" spans="1:3" x14ac:dyDescent="0.2">
      <c r="A42" t="s">
        <v>2346</v>
      </c>
      <c r="B42" t="s">
        <v>2347</v>
      </c>
      <c r="C42" s="7" t="s">
        <v>2348</v>
      </c>
    </row>
    <row r="43" spans="1:3" x14ac:dyDescent="0.2">
      <c r="A43" t="s">
        <v>2349</v>
      </c>
      <c r="B43" t="s">
        <v>2350</v>
      </c>
      <c r="C43" s="7" t="s">
        <v>2351</v>
      </c>
    </row>
    <row r="44" spans="1:3" x14ac:dyDescent="0.2">
      <c r="A44" t="s">
        <v>2352</v>
      </c>
      <c r="B44" t="s">
        <v>2353</v>
      </c>
      <c r="C44" s="7" t="s">
        <v>2354</v>
      </c>
    </row>
    <row r="45" spans="1:3" x14ac:dyDescent="0.2">
      <c r="A45" t="s">
        <v>2355</v>
      </c>
      <c r="B45" t="s">
        <v>2356</v>
      </c>
      <c r="C45" s="7" t="s">
        <v>2357</v>
      </c>
    </row>
    <row r="46" spans="1:3" x14ac:dyDescent="0.2">
      <c r="A46" t="s">
        <v>2358</v>
      </c>
      <c r="B46" t="s">
        <v>2359</v>
      </c>
      <c r="C46" s="7" t="s">
        <v>2360</v>
      </c>
    </row>
    <row r="47" spans="1:3" x14ac:dyDescent="0.2">
      <c r="A47" t="s">
        <v>2361</v>
      </c>
      <c r="B47" t="s">
        <v>2362</v>
      </c>
      <c r="C47" s="7" t="s">
        <v>2363</v>
      </c>
    </row>
    <row r="48" spans="1:3" x14ac:dyDescent="0.2">
      <c r="A48" t="s">
        <v>2364</v>
      </c>
      <c r="B48" t="s">
        <v>2365</v>
      </c>
      <c r="C48" s="7" t="s">
        <v>2366</v>
      </c>
    </row>
    <row r="49" spans="1:3" x14ac:dyDescent="0.2">
      <c r="A49" t="s">
        <v>2367</v>
      </c>
      <c r="B49" t="s">
        <v>2368</v>
      </c>
      <c r="C49" s="7" t="s">
        <v>2369</v>
      </c>
    </row>
    <row r="50" spans="1:3" x14ac:dyDescent="0.2">
      <c r="A50" t="s">
        <v>2370</v>
      </c>
      <c r="B50" t="s">
        <v>2371</v>
      </c>
      <c r="C50" s="7" t="s">
        <v>2372</v>
      </c>
    </row>
    <row r="51" spans="1:3" x14ac:dyDescent="0.2">
      <c r="A51" t="s">
        <v>2373</v>
      </c>
      <c r="B51" t="s">
        <v>2374</v>
      </c>
      <c r="C51" s="7" t="s">
        <v>2375</v>
      </c>
    </row>
    <row r="52" spans="1:3" x14ac:dyDescent="0.2">
      <c r="A52" t="s">
        <v>2376</v>
      </c>
      <c r="B52" t="s">
        <v>2377</v>
      </c>
      <c r="C52" s="7" t="s">
        <v>2378</v>
      </c>
    </row>
    <row r="53" spans="1:3" x14ac:dyDescent="0.2">
      <c r="A53" t="s">
        <v>2379</v>
      </c>
      <c r="B53" t="s">
        <v>2380</v>
      </c>
      <c r="C53" s="7" t="s">
        <v>2381</v>
      </c>
    </row>
    <row r="54" spans="1:3" x14ac:dyDescent="0.2">
      <c r="A54" t="s">
        <v>2382</v>
      </c>
      <c r="B54" t="s">
        <v>2383</v>
      </c>
      <c r="C54" s="7" t="s">
        <v>2384</v>
      </c>
    </row>
    <row r="55" spans="1:3" x14ac:dyDescent="0.2">
      <c r="A55" t="s">
        <v>2385</v>
      </c>
      <c r="B55" t="s">
        <v>2386</v>
      </c>
      <c r="C55" s="7" t="s">
        <v>2387</v>
      </c>
    </row>
    <row r="56" spans="1:3" x14ac:dyDescent="0.2">
      <c r="A56" t="s">
        <v>2388</v>
      </c>
      <c r="B56" t="s">
        <v>2389</v>
      </c>
      <c r="C56" s="7" t="s">
        <v>2390</v>
      </c>
    </row>
    <row r="57" spans="1:3" x14ac:dyDescent="0.2">
      <c r="A57" t="s">
        <v>2391</v>
      </c>
      <c r="B57" t="s">
        <v>2392</v>
      </c>
      <c r="C57" s="7" t="s">
        <v>2393</v>
      </c>
    </row>
    <row r="58" spans="1:3" x14ac:dyDescent="0.2">
      <c r="A58" t="s">
        <v>2394</v>
      </c>
      <c r="B58" t="s">
        <v>2395</v>
      </c>
      <c r="C58" s="7" t="s">
        <v>2396</v>
      </c>
    </row>
    <row r="59" spans="1:3" x14ac:dyDescent="0.2">
      <c r="A59" t="s">
        <v>2397</v>
      </c>
      <c r="B59" t="s">
        <v>2398</v>
      </c>
      <c r="C59" s="7" t="s">
        <v>2399</v>
      </c>
    </row>
    <row r="60" spans="1:3" x14ac:dyDescent="0.2">
      <c r="A60" t="s">
        <v>2400</v>
      </c>
      <c r="B60" t="s">
        <v>2401</v>
      </c>
      <c r="C60" s="7" t="s">
        <v>2402</v>
      </c>
    </row>
    <row r="61" spans="1:3" x14ac:dyDescent="0.2">
      <c r="A61" t="s">
        <v>2403</v>
      </c>
      <c r="B61" t="s">
        <v>2404</v>
      </c>
      <c r="C61" s="7" t="s">
        <v>2405</v>
      </c>
    </row>
    <row r="62" spans="1:3" x14ac:dyDescent="0.2">
      <c r="A62" t="s">
        <v>2406</v>
      </c>
      <c r="B62" t="s">
        <v>2407</v>
      </c>
      <c r="C62" s="7" t="s">
        <v>2408</v>
      </c>
    </row>
    <row r="63" spans="1:3" x14ac:dyDescent="0.2">
      <c r="A63" t="s">
        <v>2409</v>
      </c>
      <c r="B63" t="s">
        <v>2410</v>
      </c>
      <c r="C63" s="7" t="s">
        <v>2411</v>
      </c>
    </row>
    <row r="64" spans="1:3" x14ac:dyDescent="0.2">
      <c r="A64" t="s">
        <v>2412</v>
      </c>
      <c r="B64" t="s">
        <v>2413</v>
      </c>
      <c r="C64" s="7" t="s">
        <v>2414</v>
      </c>
    </row>
    <row r="65" spans="1:3" x14ac:dyDescent="0.2">
      <c r="A65" t="s">
        <v>2415</v>
      </c>
      <c r="B65" t="s">
        <v>2416</v>
      </c>
      <c r="C65" s="7" t="s">
        <v>2417</v>
      </c>
    </row>
    <row r="66" spans="1:3" x14ac:dyDescent="0.2">
      <c r="A66" t="s">
        <v>2418</v>
      </c>
      <c r="B66" t="s">
        <v>2419</v>
      </c>
      <c r="C66" s="7" t="s">
        <v>2420</v>
      </c>
    </row>
    <row r="67" spans="1:3" x14ac:dyDescent="0.2">
      <c r="A67" t="s">
        <v>2421</v>
      </c>
      <c r="B67" t="s">
        <v>2422</v>
      </c>
      <c r="C67" s="7" t="s">
        <v>2423</v>
      </c>
    </row>
    <row r="68" spans="1:3" x14ac:dyDescent="0.2">
      <c r="A68" t="s">
        <v>2424</v>
      </c>
      <c r="B68" t="s">
        <v>2425</v>
      </c>
      <c r="C68" s="7" t="s">
        <v>2426</v>
      </c>
    </row>
    <row r="69" spans="1:3" x14ac:dyDescent="0.2">
      <c r="A69" t="s">
        <v>2427</v>
      </c>
      <c r="B69" t="s">
        <v>2428</v>
      </c>
      <c r="C69" s="7" t="s">
        <v>2429</v>
      </c>
    </row>
    <row r="70" spans="1:3" x14ac:dyDescent="0.2">
      <c r="A70" t="s">
        <v>2430</v>
      </c>
      <c r="B70" t="s">
        <v>2431</v>
      </c>
      <c r="C70" s="7" t="s">
        <v>2432</v>
      </c>
    </row>
    <row r="71" spans="1:3" x14ac:dyDescent="0.2">
      <c r="A71" t="s">
        <v>2433</v>
      </c>
      <c r="B71" t="s">
        <v>2434</v>
      </c>
      <c r="C71" s="7" t="s">
        <v>2435</v>
      </c>
    </row>
    <row r="72" spans="1:3" x14ac:dyDescent="0.2">
      <c r="A72" t="s">
        <v>2436</v>
      </c>
      <c r="B72" t="s">
        <v>2437</v>
      </c>
      <c r="C72" s="7" t="s">
        <v>2438</v>
      </c>
    </row>
    <row r="73" spans="1:3" x14ac:dyDescent="0.2">
      <c r="A73" t="s">
        <v>2439</v>
      </c>
      <c r="B73" t="s">
        <v>2440</v>
      </c>
      <c r="C73" s="7" t="s">
        <v>2441</v>
      </c>
    </row>
    <row r="74" spans="1:3" x14ac:dyDescent="0.2">
      <c r="A74" t="s">
        <v>2442</v>
      </c>
      <c r="B74" t="s">
        <v>2443</v>
      </c>
      <c r="C74" s="7" t="s">
        <v>2444</v>
      </c>
    </row>
    <row r="75" spans="1:3" x14ac:dyDescent="0.2">
      <c r="A75" t="s">
        <v>2445</v>
      </c>
      <c r="B75" t="s">
        <v>2446</v>
      </c>
      <c r="C75" s="7" t="s">
        <v>2447</v>
      </c>
    </row>
    <row r="76" spans="1:3" x14ac:dyDescent="0.2">
      <c r="A76" t="s">
        <v>2448</v>
      </c>
      <c r="B76" t="s">
        <v>2449</v>
      </c>
      <c r="C76" s="7" t="s">
        <v>2450</v>
      </c>
    </row>
    <row r="77" spans="1:3" x14ac:dyDescent="0.2">
      <c r="A77" t="s">
        <v>1747</v>
      </c>
      <c r="B77" t="s">
        <v>2451</v>
      </c>
      <c r="C77" s="7" t="s">
        <v>2452</v>
      </c>
    </row>
    <row r="78" spans="1:3" x14ac:dyDescent="0.2">
      <c r="A78" t="s">
        <v>2453</v>
      </c>
      <c r="B78" t="s">
        <v>2454</v>
      </c>
      <c r="C78" s="7" t="s">
        <v>2455</v>
      </c>
    </row>
    <row r="79" spans="1:3" x14ac:dyDescent="0.2">
      <c r="A79" t="s">
        <v>2456</v>
      </c>
      <c r="B79" t="s">
        <v>2457</v>
      </c>
      <c r="C79" s="7" t="s">
        <v>2458</v>
      </c>
    </row>
    <row r="80" spans="1:3" x14ac:dyDescent="0.2">
      <c r="A80" t="s">
        <v>2459</v>
      </c>
      <c r="B80" t="s">
        <v>2460</v>
      </c>
      <c r="C80" s="7" t="s">
        <v>2461</v>
      </c>
    </row>
    <row r="81" spans="1:3" x14ac:dyDescent="0.2">
      <c r="A81" t="s">
        <v>2462</v>
      </c>
      <c r="B81" t="s">
        <v>2463</v>
      </c>
      <c r="C81" s="7" t="s">
        <v>2464</v>
      </c>
    </row>
    <row r="82" spans="1:3" x14ac:dyDescent="0.2">
      <c r="A82" t="s">
        <v>2465</v>
      </c>
      <c r="B82" t="s">
        <v>2466</v>
      </c>
      <c r="C82" s="7" t="s">
        <v>2467</v>
      </c>
    </row>
    <row r="83" spans="1:3" x14ac:dyDescent="0.2">
      <c r="A83" t="s">
        <v>2468</v>
      </c>
      <c r="B83" t="s">
        <v>2469</v>
      </c>
      <c r="C83" s="7" t="s">
        <v>2470</v>
      </c>
    </row>
    <row r="84" spans="1:3" x14ac:dyDescent="0.2">
      <c r="A84" t="s">
        <v>2471</v>
      </c>
      <c r="B84" t="s">
        <v>2472</v>
      </c>
      <c r="C84" s="7" t="s">
        <v>2473</v>
      </c>
    </row>
    <row r="85" spans="1:3" x14ac:dyDescent="0.2">
      <c r="A85" t="s">
        <v>1736</v>
      </c>
      <c r="B85" t="s">
        <v>2474</v>
      </c>
      <c r="C85" s="7" t="s">
        <v>2475</v>
      </c>
    </row>
    <row r="86" spans="1:3" x14ac:dyDescent="0.2">
      <c r="A86" t="s">
        <v>2476</v>
      </c>
      <c r="B86" t="s">
        <v>2477</v>
      </c>
      <c r="C86" s="7" t="s">
        <v>2478</v>
      </c>
    </row>
    <row r="87" spans="1:3" x14ac:dyDescent="0.2">
      <c r="A87" t="s">
        <v>2479</v>
      </c>
      <c r="B87" t="s">
        <v>2480</v>
      </c>
      <c r="C87" s="7" t="s">
        <v>2481</v>
      </c>
    </row>
    <row r="88" spans="1:3" x14ac:dyDescent="0.2">
      <c r="A88" t="s">
        <v>2482</v>
      </c>
      <c r="B88" t="s">
        <v>2483</v>
      </c>
      <c r="C88" s="7" t="s">
        <v>2484</v>
      </c>
    </row>
    <row r="89" spans="1:3" x14ac:dyDescent="0.2">
      <c r="A89" t="s">
        <v>2485</v>
      </c>
      <c r="B89" t="s">
        <v>2486</v>
      </c>
      <c r="C89" s="7" t="s">
        <v>2487</v>
      </c>
    </row>
    <row r="90" spans="1:3" x14ac:dyDescent="0.2">
      <c r="A90" t="s">
        <v>2488</v>
      </c>
      <c r="B90" t="s">
        <v>2489</v>
      </c>
      <c r="C90" s="7" t="s">
        <v>2490</v>
      </c>
    </row>
    <row r="91" spans="1:3" x14ac:dyDescent="0.2">
      <c r="A91" t="s">
        <v>2491</v>
      </c>
      <c r="B91" t="s">
        <v>2492</v>
      </c>
      <c r="C91" s="7" t="s">
        <v>2493</v>
      </c>
    </row>
    <row r="92" spans="1:3" x14ac:dyDescent="0.2">
      <c r="A92" t="s">
        <v>2494</v>
      </c>
      <c r="B92" t="s">
        <v>2495</v>
      </c>
      <c r="C92" s="7" t="s">
        <v>2496</v>
      </c>
    </row>
    <row r="93" spans="1:3" x14ac:dyDescent="0.2">
      <c r="A93" t="s">
        <v>2497</v>
      </c>
      <c r="B93" t="s">
        <v>2498</v>
      </c>
      <c r="C93" s="7" t="s">
        <v>2499</v>
      </c>
    </row>
    <row r="94" spans="1:3" x14ac:dyDescent="0.2">
      <c r="A94" t="s">
        <v>2500</v>
      </c>
      <c r="B94" t="s">
        <v>2501</v>
      </c>
      <c r="C94" s="7" t="s">
        <v>2502</v>
      </c>
    </row>
    <row r="95" spans="1:3" x14ac:dyDescent="0.2">
      <c r="A95" t="s">
        <v>2503</v>
      </c>
      <c r="B95" t="s">
        <v>2504</v>
      </c>
      <c r="C95" s="7" t="s">
        <v>2505</v>
      </c>
    </row>
    <row r="96" spans="1:3" x14ac:dyDescent="0.2">
      <c r="A96" t="s">
        <v>2506</v>
      </c>
      <c r="B96" t="s">
        <v>2507</v>
      </c>
      <c r="C96" s="7" t="s">
        <v>2508</v>
      </c>
    </row>
    <row r="97" spans="1:3" x14ac:dyDescent="0.2">
      <c r="A97" t="s">
        <v>2509</v>
      </c>
      <c r="B97" t="s">
        <v>2510</v>
      </c>
      <c r="C97" s="7" t="s">
        <v>2511</v>
      </c>
    </row>
    <row r="98" spans="1:3" x14ac:dyDescent="0.2">
      <c r="A98" t="s">
        <v>2512</v>
      </c>
      <c r="B98" t="s">
        <v>2513</v>
      </c>
      <c r="C98" s="7" t="s">
        <v>2514</v>
      </c>
    </row>
    <row r="99" spans="1:3" x14ac:dyDescent="0.2">
      <c r="A99" t="s">
        <v>2515</v>
      </c>
      <c r="B99" t="s">
        <v>2516</v>
      </c>
      <c r="C99" s="7" t="s">
        <v>2517</v>
      </c>
    </row>
    <row r="100" spans="1:3" x14ac:dyDescent="0.2">
      <c r="A100" t="s">
        <v>2518</v>
      </c>
      <c r="B100" t="s">
        <v>2519</v>
      </c>
      <c r="C100" s="7" t="s">
        <v>2520</v>
      </c>
    </row>
    <row r="101" spans="1:3" x14ac:dyDescent="0.2">
      <c r="A101" t="s">
        <v>2521</v>
      </c>
      <c r="B101" t="s">
        <v>2522</v>
      </c>
      <c r="C101" s="7" t="s">
        <v>2523</v>
      </c>
    </row>
    <row r="102" spans="1:3" x14ac:dyDescent="0.2">
      <c r="A102" t="s">
        <v>2524</v>
      </c>
      <c r="B102" t="s">
        <v>2525</v>
      </c>
      <c r="C102" s="7" t="s">
        <v>2526</v>
      </c>
    </row>
    <row r="103" spans="1:3" x14ac:dyDescent="0.2">
      <c r="A103" t="s">
        <v>2527</v>
      </c>
      <c r="B103" t="s">
        <v>2528</v>
      </c>
      <c r="C103" s="7" t="s">
        <v>2529</v>
      </c>
    </row>
    <row r="104" spans="1:3" x14ac:dyDescent="0.2">
      <c r="A104" t="s">
        <v>2530</v>
      </c>
      <c r="B104" t="s">
        <v>2531</v>
      </c>
      <c r="C104" s="7" t="s">
        <v>2532</v>
      </c>
    </row>
    <row r="105" spans="1:3" x14ac:dyDescent="0.2">
      <c r="A105" t="s">
        <v>2533</v>
      </c>
      <c r="B105" t="s">
        <v>2534</v>
      </c>
      <c r="C105" s="7" t="s">
        <v>2535</v>
      </c>
    </row>
    <row r="106" spans="1:3" x14ac:dyDescent="0.2">
      <c r="A106" t="s">
        <v>2536</v>
      </c>
      <c r="B106" t="s">
        <v>2537</v>
      </c>
      <c r="C106" s="7" t="s">
        <v>2538</v>
      </c>
    </row>
    <row r="107" spans="1:3" x14ac:dyDescent="0.2">
      <c r="A107" t="s">
        <v>2539</v>
      </c>
      <c r="B107" t="s">
        <v>2540</v>
      </c>
      <c r="C107" s="7" t="s">
        <v>2541</v>
      </c>
    </row>
    <row r="108" spans="1:3" x14ac:dyDescent="0.2">
      <c r="A108" t="s">
        <v>2542</v>
      </c>
      <c r="B108" t="s">
        <v>2543</v>
      </c>
      <c r="C108" s="7" t="s">
        <v>2544</v>
      </c>
    </row>
    <row r="109" spans="1:3" x14ac:dyDescent="0.2">
      <c r="A109" t="s">
        <v>2545</v>
      </c>
      <c r="B109" t="s">
        <v>2546</v>
      </c>
      <c r="C109" s="7" t="s">
        <v>2547</v>
      </c>
    </row>
    <row r="110" spans="1:3" x14ac:dyDescent="0.2">
      <c r="A110" t="s">
        <v>2548</v>
      </c>
      <c r="B110" t="s">
        <v>2549</v>
      </c>
      <c r="C110" s="7" t="s">
        <v>2550</v>
      </c>
    </row>
    <row r="111" spans="1:3" x14ac:dyDescent="0.2">
      <c r="A111" t="s">
        <v>2551</v>
      </c>
      <c r="B111" t="s">
        <v>2552</v>
      </c>
      <c r="C111" s="7" t="s">
        <v>2553</v>
      </c>
    </row>
    <row r="112" spans="1:3" x14ac:dyDescent="0.2">
      <c r="A112" t="s">
        <v>2554</v>
      </c>
      <c r="B112" t="s">
        <v>2555</v>
      </c>
      <c r="C112" s="7" t="s">
        <v>2556</v>
      </c>
    </row>
    <row r="113" spans="1:3" x14ac:dyDescent="0.2">
      <c r="A113" t="s">
        <v>2557</v>
      </c>
      <c r="B113" t="s">
        <v>2558</v>
      </c>
      <c r="C113" s="7" t="s">
        <v>2559</v>
      </c>
    </row>
    <row r="114" spans="1:3" x14ac:dyDescent="0.2">
      <c r="A114" t="s">
        <v>2560</v>
      </c>
      <c r="B114" t="s">
        <v>2561</v>
      </c>
      <c r="C114" s="7" t="s">
        <v>2562</v>
      </c>
    </row>
    <row r="115" spans="1:3" x14ac:dyDescent="0.2">
      <c r="A115" t="s">
        <v>2563</v>
      </c>
      <c r="B115" t="s">
        <v>2564</v>
      </c>
      <c r="C115" s="7" t="s">
        <v>2565</v>
      </c>
    </row>
    <row r="116" spans="1:3" x14ac:dyDescent="0.2">
      <c r="A116" t="s">
        <v>2566</v>
      </c>
      <c r="B116" t="s">
        <v>2567</v>
      </c>
      <c r="C116" s="7" t="s">
        <v>2568</v>
      </c>
    </row>
    <row r="117" spans="1:3" x14ac:dyDescent="0.2">
      <c r="A117" t="s">
        <v>2569</v>
      </c>
      <c r="B117" t="s">
        <v>2570</v>
      </c>
      <c r="C117" s="7" t="s">
        <v>2571</v>
      </c>
    </row>
    <row r="118" spans="1:3" x14ac:dyDescent="0.2">
      <c r="A118" t="s">
        <v>2572</v>
      </c>
      <c r="B118" t="s">
        <v>2573</v>
      </c>
      <c r="C118" s="7" t="s">
        <v>2574</v>
      </c>
    </row>
    <row r="119" spans="1:3" x14ac:dyDescent="0.2">
      <c r="A119" t="s">
        <v>2575</v>
      </c>
      <c r="B119" t="s">
        <v>2576</v>
      </c>
      <c r="C119" s="7" t="s">
        <v>2577</v>
      </c>
    </row>
    <row r="120" spans="1:3" x14ac:dyDescent="0.2">
      <c r="A120" t="s">
        <v>2578</v>
      </c>
      <c r="B120" t="s">
        <v>2579</v>
      </c>
      <c r="C120" s="7" t="s">
        <v>2580</v>
      </c>
    </row>
    <row r="121" spans="1:3" x14ac:dyDescent="0.2">
      <c r="A121" t="s">
        <v>2581</v>
      </c>
      <c r="B121" t="s">
        <v>2582</v>
      </c>
      <c r="C121" s="7" t="s">
        <v>2583</v>
      </c>
    </row>
    <row r="122" spans="1:3" x14ac:dyDescent="0.2">
      <c r="A122" t="s">
        <v>2118</v>
      </c>
      <c r="B122" t="s">
        <v>2584</v>
      </c>
      <c r="C122" s="7" t="s">
        <v>2585</v>
      </c>
    </row>
    <row r="123" spans="1:3" x14ac:dyDescent="0.2">
      <c r="A123" t="s">
        <v>2586</v>
      </c>
      <c r="B123" t="s">
        <v>2587</v>
      </c>
      <c r="C123" s="7" t="s">
        <v>2588</v>
      </c>
    </row>
    <row r="124" spans="1:3" x14ac:dyDescent="0.2">
      <c r="A124" t="s">
        <v>2589</v>
      </c>
      <c r="B124" t="s">
        <v>2590</v>
      </c>
      <c r="C124" s="7" t="s">
        <v>2591</v>
      </c>
    </row>
    <row r="125" spans="1:3" x14ac:dyDescent="0.2">
      <c r="A125" t="s">
        <v>2592</v>
      </c>
      <c r="B125" t="s">
        <v>2593</v>
      </c>
      <c r="C125" s="7" t="s">
        <v>2594</v>
      </c>
    </row>
    <row r="126" spans="1:3" x14ac:dyDescent="0.2">
      <c r="A126" t="s">
        <v>2595</v>
      </c>
      <c r="B126" t="s">
        <v>2596</v>
      </c>
      <c r="C126" s="7" t="s">
        <v>2597</v>
      </c>
    </row>
    <row r="127" spans="1:3" x14ac:dyDescent="0.2">
      <c r="A127" t="s">
        <v>2598</v>
      </c>
      <c r="B127" t="s">
        <v>2599</v>
      </c>
      <c r="C127" s="7" t="s">
        <v>2600</v>
      </c>
    </row>
    <row r="128" spans="1:3" x14ac:dyDescent="0.2">
      <c r="A128" t="s">
        <v>2601</v>
      </c>
      <c r="B128" t="s">
        <v>2602</v>
      </c>
      <c r="C128" s="7" t="s">
        <v>2603</v>
      </c>
    </row>
    <row r="129" spans="1:3" x14ac:dyDescent="0.2">
      <c r="A129" t="s">
        <v>2604</v>
      </c>
      <c r="B129" t="s">
        <v>2605</v>
      </c>
      <c r="C129" s="7" t="s">
        <v>2606</v>
      </c>
    </row>
    <row r="130" spans="1:3" x14ac:dyDescent="0.2">
      <c r="A130" t="s">
        <v>2607</v>
      </c>
      <c r="B130" t="s">
        <v>2608</v>
      </c>
      <c r="C130" s="7" t="s">
        <v>2609</v>
      </c>
    </row>
    <row r="131" spans="1:3" x14ac:dyDescent="0.2">
      <c r="A131" t="s">
        <v>2610</v>
      </c>
      <c r="B131" t="s">
        <v>2611</v>
      </c>
      <c r="C131" s="7" t="s">
        <v>2612</v>
      </c>
    </row>
    <row r="132" spans="1:3" x14ac:dyDescent="0.2">
      <c r="A132" t="s">
        <v>2613</v>
      </c>
      <c r="B132" t="s">
        <v>2614</v>
      </c>
      <c r="C132" s="7" t="s">
        <v>2615</v>
      </c>
    </row>
    <row r="133" spans="1:3" x14ac:dyDescent="0.2">
      <c r="A133" t="s">
        <v>2616</v>
      </c>
      <c r="B133" t="s">
        <v>2617</v>
      </c>
      <c r="C133" s="7" t="s">
        <v>2618</v>
      </c>
    </row>
    <row r="134" spans="1:3" x14ac:dyDescent="0.2">
      <c r="A134" t="s">
        <v>2619</v>
      </c>
      <c r="B134" t="s">
        <v>2620</v>
      </c>
      <c r="C134" s="7" t="s">
        <v>2621</v>
      </c>
    </row>
    <row r="135" spans="1:3" x14ac:dyDescent="0.2">
      <c r="A135" t="s">
        <v>2622</v>
      </c>
      <c r="B135" t="s">
        <v>1785</v>
      </c>
      <c r="C135" s="7" t="s">
        <v>2623</v>
      </c>
    </row>
    <row r="136" spans="1:3" x14ac:dyDescent="0.2">
      <c r="A136" t="s">
        <v>2624</v>
      </c>
      <c r="B136" t="s">
        <v>2625</v>
      </c>
      <c r="C136" s="7" t="s">
        <v>2626</v>
      </c>
    </row>
    <row r="137" spans="1:3" x14ac:dyDescent="0.2">
      <c r="A137" t="s">
        <v>2627</v>
      </c>
      <c r="B137" t="s">
        <v>2628</v>
      </c>
      <c r="C137" s="7" t="s">
        <v>2629</v>
      </c>
    </row>
    <row r="138" spans="1:3" x14ac:dyDescent="0.2">
      <c r="A138" t="s">
        <v>2630</v>
      </c>
      <c r="B138" t="s">
        <v>2631</v>
      </c>
      <c r="C138" s="7" t="s">
        <v>2632</v>
      </c>
    </row>
    <row r="139" spans="1:3" x14ac:dyDescent="0.2">
      <c r="A139" t="s">
        <v>2633</v>
      </c>
      <c r="B139" t="s">
        <v>2634</v>
      </c>
      <c r="C139" s="7" t="s">
        <v>2635</v>
      </c>
    </row>
    <row r="140" spans="1:3" x14ac:dyDescent="0.2">
      <c r="A140" t="s">
        <v>2636</v>
      </c>
      <c r="B140" t="s">
        <v>2637</v>
      </c>
      <c r="C140" s="7" t="s">
        <v>2638</v>
      </c>
    </row>
    <row r="141" spans="1:3" x14ac:dyDescent="0.2">
      <c r="A141" t="s">
        <v>2639</v>
      </c>
      <c r="B141" t="s">
        <v>2640</v>
      </c>
      <c r="C141" s="7" t="s">
        <v>2641</v>
      </c>
    </row>
    <row r="142" spans="1:3" x14ac:dyDescent="0.2">
      <c r="A142" t="s">
        <v>2642</v>
      </c>
      <c r="B142" t="s">
        <v>2643</v>
      </c>
      <c r="C142" s="7" t="s">
        <v>2644</v>
      </c>
    </row>
    <row r="143" spans="1:3" x14ac:dyDescent="0.2">
      <c r="A143" t="s">
        <v>1080</v>
      </c>
      <c r="B143" t="s">
        <v>2645</v>
      </c>
      <c r="C143" s="7" t="s">
        <v>2646</v>
      </c>
    </row>
    <row r="144" spans="1:3" x14ac:dyDescent="0.2">
      <c r="A144" t="s">
        <v>2647</v>
      </c>
      <c r="B144" t="s">
        <v>2648</v>
      </c>
      <c r="C144" s="7" t="s">
        <v>2561</v>
      </c>
    </row>
    <row r="145" spans="1:3" x14ac:dyDescent="0.2">
      <c r="A145" t="s">
        <v>2649</v>
      </c>
      <c r="B145" t="s">
        <v>2650</v>
      </c>
      <c r="C145" s="7" t="s">
        <v>2651</v>
      </c>
    </row>
    <row r="146" spans="1:3" x14ac:dyDescent="0.2">
      <c r="A146" t="s">
        <v>2652</v>
      </c>
      <c r="B146" t="s">
        <v>2653</v>
      </c>
      <c r="C146" s="7" t="s">
        <v>2654</v>
      </c>
    </row>
    <row r="147" spans="1:3" x14ac:dyDescent="0.2">
      <c r="A147" t="s">
        <v>2655</v>
      </c>
      <c r="B147" t="s">
        <v>2656</v>
      </c>
      <c r="C147" s="7" t="s">
        <v>2657</v>
      </c>
    </row>
    <row r="148" spans="1:3" x14ac:dyDescent="0.2">
      <c r="A148" t="s">
        <v>2658</v>
      </c>
      <c r="B148" t="s">
        <v>2659</v>
      </c>
      <c r="C148" s="7" t="s">
        <v>2660</v>
      </c>
    </row>
    <row r="149" spans="1:3" x14ac:dyDescent="0.2">
      <c r="A149" t="s">
        <v>2661</v>
      </c>
      <c r="B149" t="s">
        <v>2662</v>
      </c>
      <c r="C149" s="7" t="s">
        <v>2663</v>
      </c>
    </row>
    <row r="150" spans="1:3" x14ac:dyDescent="0.2">
      <c r="A150" t="s">
        <v>1756</v>
      </c>
      <c r="B150" t="s">
        <v>2664</v>
      </c>
      <c r="C150" s="7" t="s">
        <v>2665</v>
      </c>
    </row>
    <row r="151" spans="1:3" x14ac:dyDescent="0.2">
      <c r="A151" t="s">
        <v>2666</v>
      </c>
      <c r="B151" t="s">
        <v>2667</v>
      </c>
      <c r="C151" s="7" t="s">
        <v>2668</v>
      </c>
    </row>
    <row r="152" spans="1:3" x14ac:dyDescent="0.2">
      <c r="A152" t="s">
        <v>2669</v>
      </c>
      <c r="B152" t="s">
        <v>2670</v>
      </c>
      <c r="C152" s="7" t="s">
        <v>2671</v>
      </c>
    </row>
    <row r="153" spans="1:3" x14ac:dyDescent="0.2">
      <c r="A153" t="s">
        <v>2672</v>
      </c>
      <c r="B153" t="s">
        <v>2673</v>
      </c>
      <c r="C153" s="7" t="s">
        <v>2674</v>
      </c>
    </row>
    <row r="154" spans="1:3" x14ac:dyDescent="0.2">
      <c r="A154" t="s">
        <v>2675</v>
      </c>
      <c r="B154" t="s">
        <v>2676</v>
      </c>
    </row>
    <row r="155" spans="1:3" x14ac:dyDescent="0.2">
      <c r="A155" t="s">
        <v>2677</v>
      </c>
      <c r="B155" t="s">
        <v>2678</v>
      </c>
    </row>
    <row r="156" spans="1:3" x14ac:dyDescent="0.2">
      <c r="A156" t="s">
        <v>2679</v>
      </c>
      <c r="B156" t="s">
        <v>2680</v>
      </c>
    </row>
    <row r="157" spans="1:3" x14ac:dyDescent="0.2">
      <c r="A157" t="s">
        <v>2681</v>
      </c>
      <c r="B157" t="s">
        <v>2682</v>
      </c>
    </row>
    <row r="158" spans="1:3" x14ac:dyDescent="0.2">
      <c r="A158" t="s">
        <v>2683</v>
      </c>
      <c r="B158" t="s">
        <v>2684</v>
      </c>
    </row>
    <row r="159" spans="1:3" x14ac:dyDescent="0.2">
      <c r="A159" t="s">
        <v>2685</v>
      </c>
      <c r="B159" t="s">
        <v>2686</v>
      </c>
    </row>
    <row r="160" spans="1:3" x14ac:dyDescent="0.2">
      <c r="A160" t="s">
        <v>2687</v>
      </c>
      <c r="B160" t="s">
        <v>2688</v>
      </c>
    </row>
    <row r="161" spans="1:2" x14ac:dyDescent="0.2">
      <c r="A161" t="s">
        <v>2689</v>
      </c>
      <c r="B161" t="s">
        <v>2690</v>
      </c>
    </row>
    <row r="162" spans="1:2" x14ac:dyDescent="0.2">
      <c r="A162" t="s">
        <v>2691</v>
      </c>
      <c r="B162" t="s">
        <v>2692</v>
      </c>
    </row>
    <row r="163" spans="1:2" x14ac:dyDescent="0.2">
      <c r="A163" t="s">
        <v>2693</v>
      </c>
      <c r="B163" t="s">
        <v>2694</v>
      </c>
    </row>
    <row r="164" spans="1:2" x14ac:dyDescent="0.2">
      <c r="A164" t="s">
        <v>2278</v>
      </c>
      <c r="B164" t="s">
        <v>2695</v>
      </c>
    </row>
    <row r="165" spans="1:2" x14ac:dyDescent="0.2">
      <c r="A165" t="s">
        <v>2696</v>
      </c>
      <c r="B165" t="s">
        <v>2697</v>
      </c>
    </row>
    <row r="166" spans="1:2" x14ac:dyDescent="0.2">
      <c r="A166" t="s">
        <v>2698</v>
      </c>
      <c r="B166" t="s">
        <v>2699</v>
      </c>
    </row>
    <row r="167" spans="1:2" x14ac:dyDescent="0.2">
      <c r="A167" t="s">
        <v>2700</v>
      </c>
      <c r="B167" t="s">
        <v>2701</v>
      </c>
    </row>
    <row r="168" spans="1:2" x14ac:dyDescent="0.2">
      <c r="A168" t="s">
        <v>2702</v>
      </c>
      <c r="B168" t="s">
        <v>2703</v>
      </c>
    </row>
    <row r="169" spans="1:2" x14ac:dyDescent="0.2">
      <c r="A169" t="s">
        <v>2704</v>
      </c>
      <c r="B169" t="s">
        <v>2705</v>
      </c>
    </row>
    <row r="170" spans="1:2" x14ac:dyDescent="0.2">
      <c r="A170" t="s">
        <v>2706</v>
      </c>
      <c r="B170" t="s">
        <v>2707</v>
      </c>
    </row>
    <row r="171" spans="1:2" x14ac:dyDescent="0.2">
      <c r="A171" t="s">
        <v>2708</v>
      </c>
      <c r="B171" t="s">
        <v>2709</v>
      </c>
    </row>
    <row r="172" spans="1:2" x14ac:dyDescent="0.2">
      <c r="A172" t="s">
        <v>2710</v>
      </c>
      <c r="B172" t="s">
        <v>2711</v>
      </c>
    </row>
    <row r="173" spans="1:2" x14ac:dyDescent="0.2">
      <c r="A173" t="s">
        <v>2712</v>
      </c>
      <c r="B173" t="s">
        <v>2713</v>
      </c>
    </row>
    <row r="174" spans="1:2" x14ac:dyDescent="0.2">
      <c r="A174" t="s">
        <v>2714</v>
      </c>
      <c r="B174" t="s">
        <v>2715</v>
      </c>
    </row>
    <row r="175" spans="1:2" x14ac:dyDescent="0.2">
      <c r="A175" t="s">
        <v>2716</v>
      </c>
      <c r="B175" t="s">
        <v>2717</v>
      </c>
    </row>
    <row r="176" spans="1:2" x14ac:dyDescent="0.2">
      <c r="A176" t="s">
        <v>2718</v>
      </c>
      <c r="B176" t="s">
        <v>2719</v>
      </c>
    </row>
    <row r="177" spans="1:2" x14ac:dyDescent="0.2">
      <c r="A177" t="s">
        <v>2720</v>
      </c>
      <c r="B177" t="s">
        <v>2721</v>
      </c>
    </row>
    <row r="178" spans="1:2" x14ac:dyDescent="0.2">
      <c r="A178" t="s">
        <v>2722</v>
      </c>
      <c r="B178" t="s">
        <v>2723</v>
      </c>
    </row>
    <row r="179" spans="1:2" x14ac:dyDescent="0.2">
      <c r="A179" t="s">
        <v>2724</v>
      </c>
      <c r="B179" t="s">
        <v>2725</v>
      </c>
    </row>
    <row r="180" spans="1:2" x14ac:dyDescent="0.2">
      <c r="A180" t="s">
        <v>2726</v>
      </c>
      <c r="B180" t="s">
        <v>2727</v>
      </c>
    </row>
    <row r="181" spans="1:2" x14ac:dyDescent="0.2">
      <c r="A181" t="s">
        <v>2728</v>
      </c>
      <c r="B181" t="s">
        <v>2729</v>
      </c>
    </row>
    <row r="182" spans="1:2" x14ac:dyDescent="0.2">
      <c r="A182" t="s">
        <v>2730</v>
      </c>
      <c r="B182" t="s">
        <v>1317</v>
      </c>
    </row>
    <row r="183" spans="1:2" x14ac:dyDescent="0.2">
      <c r="A183" t="s">
        <v>2731</v>
      </c>
      <c r="B183" t="s">
        <v>2732</v>
      </c>
    </row>
    <row r="184" spans="1:2" x14ac:dyDescent="0.2">
      <c r="A184" t="s">
        <v>2733</v>
      </c>
      <c r="B184" t="s">
        <v>2734</v>
      </c>
    </row>
    <row r="185" spans="1:2" x14ac:dyDescent="0.2">
      <c r="A185" t="s">
        <v>2735</v>
      </c>
      <c r="B185" t="s">
        <v>2736</v>
      </c>
    </row>
    <row r="186" spans="1:2" x14ac:dyDescent="0.2">
      <c r="A186" t="s">
        <v>2737</v>
      </c>
      <c r="B186" t="s">
        <v>2738</v>
      </c>
    </row>
    <row r="187" spans="1:2" x14ac:dyDescent="0.2">
      <c r="A187" t="s">
        <v>2739</v>
      </c>
      <c r="B187" t="s">
        <v>2740</v>
      </c>
    </row>
    <row r="188" spans="1:2" x14ac:dyDescent="0.2">
      <c r="A188" t="s">
        <v>2741</v>
      </c>
      <c r="B188" t="s">
        <v>2742</v>
      </c>
    </row>
    <row r="189" spans="1:2" x14ac:dyDescent="0.2">
      <c r="A189" t="s">
        <v>2743</v>
      </c>
      <c r="B189" t="s">
        <v>2744</v>
      </c>
    </row>
    <row r="190" spans="1:2" x14ac:dyDescent="0.2">
      <c r="A190" t="s">
        <v>2745</v>
      </c>
      <c r="B190" t="s">
        <v>2133</v>
      </c>
    </row>
    <row r="191" spans="1:2" x14ac:dyDescent="0.2">
      <c r="A191" t="s">
        <v>2746</v>
      </c>
      <c r="B191" t="s">
        <v>2747</v>
      </c>
    </row>
    <row r="192" spans="1:2" x14ac:dyDescent="0.2">
      <c r="A192" t="s">
        <v>2748</v>
      </c>
      <c r="B192" t="s">
        <v>2749</v>
      </c>
    </row>
    <row r="193" spans="1:2" x14ac:dyDescent="0.2">
      <c r="A193" t="s">
        <v>2750</v>
      </c>
      <c r="B193" t="s">
        <v>2751</v>
      </c>
    </row>
    <row r="194" spans="1:2" x14ac:dyDescent="0.2">
      <c r="A194" t="s">
        <v>2752</v>
      </c>
      <c r="B194" t="s">
        <v>2753</v>
      </c>
    </row>
    <row r="195" spans="1:2" x14ac:dyDescent="0.2">
      <c r="A195" t="s">
        <v>2754</v>
      </c>
      <c r="B195" t="s">
        <v>2755</v>
      </c>
    </row>
    <row r="196" spans="1:2" x14ac:dyDescent="0.2">
      <c r="A196" t="s">
        <v>2756</v>
      </c>
      <c r="B196" t="s">
        <v>2757</v>
      </c>
    </row>
    <row r="197" spans="1:2" x14ac:dyDescent="0.2">
      <c r="A197" t="s">
        <v>2758</v>
      </c>
      <c r="B197" t="s">
        <v>2759</v>
      </c>
    </row>
    <row r="198" spans="1:2" x14ac:dyDescent="0.2">
      <c r="A198" t="s">
        <v>2760</v>
      </c>
      <c r="B198" t="s">
        <v>2761</v>
      </c>
    </row>
    <row r="199" spans="1:2" x14ac:dyDescent="0.2">
      <c r="A199" t="s">
        <v>2762</v>
      </c>
      <c r="B199" t="s">
        <v>2763</v>
      </c>
    </row>
    <row r="200" spans="1:2" x14ac:dyDescent="0.2">
      <c r="A200" t="s">
        <v>1543</v>
      </c>
      <c r="B200" t="s">
        <v>2764</v>
      </c>
    </row>
    <row r="201" spans="1:2" x14ac:dyDescent="0.2">
      <c r="A201" t="s">
        <v>2765</v>
      </c>
      <c r="B201" t="s">
        <v>2766</v>
      </c>
    </row>
    <row r="202" spans="1:2" x14ac:dyDescent="0.2">
      <c r="A202" t="s">
        <v>2767</v>
      </c>
      <c r="B202" t="s">
        <v>2768</v>
      </c>
    </row>
    <row r="203" spans="1:2" x14ac:dyDescent="0.2">
      <c r="A203" t="s">
        <v>2769</v>
      </c>
      <c r="B203" t="s">
        <v>2770</v>
      </c>
    </row>
    <row r="204" spans="1:2" x14ac:dyDescent="0.2">
      <c r="A204" t="s">
        <v>2771</v>
      </c>
      <c r="B204" t="s">
        <v>2772</v>
      </c>
    </row>
    <row r="205" spans="1:2" x14ac:dyDescent="0.2">
      <c r="A205" t="s">
        <v>2773</v>
      </c>
      <c r="B205" t="s">
        <v>2774</v>
      </c>
    </row>
    <row r="206" spans="1:2" x14ac:dyDescent="0.2">
      <c r="A206" t="s">
        <v>2775</v>
      </c>
      <c r="B206" t="s">
        <v>2776</v>
      </c>
    </row>
    <row r="207" spans="1:2" x14ac:dyDescent="0.2">
      <c r="A207" t="s">
        <v>2777</v>
      </c>
      <c r="B207" t="s">
        <v>2778</v>
      </c>
    </row>
    <row r="208" spans="1:2" x14ac:dyDescent="0.2">
      <c r="A208" t="s">
        <v>2779</v>
      </c>
      <c r="B208" t="s">
        <v>2780</v>
      </c>
    </row>
    <row r="209" spans="1:2" x14ac:dyDescent="0.2">
      <c r="A209" t="s">
        <v>2781</v>
      </c>
      <c r="B209" t="s">
        <v>2782</v>
      </c>
    </row>
    <row r="210" spans="1:2" x14ac:dyDescent="0.2">
      <c r="A210" t="s">
        <v>2783</v>
      </c>
      <c r="B210" t="s">
        <v>2784</v>
      </c>
    </row>
    <row r="211" spans="1:2" x14ac:dyDescent="0.2">
      <c r="A211" t="s">
        <v>2785</v>
      </c>
      <c r="B211" t="s">
        <v>2786</v>
      </c>
    </row>
    <row r="212" spans="1:2" x14ac:dyDescent="0.2">
      <c r="A212" t="s">
        <v>2787</v>
      </c>
      <c r="B212" t="s">
        <v>2788</v>
      </c>
    </row>
    <row r="213" spans="1:2" x14ac:dyDescent="0.2">
      <c r="A213" t="s">
        <v>2789</v>
      </c>
      <c r="B213" t="s">
        <v>2790</v>
      </c>
    </row>
    <row r="214" spans="1:2" x14ac:dyDescent="0.2">
      <c r="A214" t="s">
        <v>2791</v>
      </c>
      <c r="B214" t="s">
        <v>2792</v>
      </c>
    </row>
    <row r="215" spans="1:2" x14ac:dyDescent="0.2">
      <c r="A215" t="s">
        <v>2793</v>
      </c>
      <c r="B215" t="s">
        <v>2794</v>
      </c>
    </row>
    <row r="216" spans="1:2" x14ac:dyDescent="0.2">
      <c r="A216" t="s">
        <v>2795</v>
      </c>
      <c r="B216" t="s">
        <v>2796</v>
      </c>
    </row>
    <row r="217" spans="1:2" x14ac:dyDescent="0.2">
      <c r="A217" t="s">
        <v>2797</v>
      </c>
      <c r="B217" t="s">
        <v>2798</v>
      </c>
    </row>
    <row r="218" spans="1:2" x14ac:dyDescent="0.2">
      <c r="A218" t="s">
        <v>2799</v>
      </c>
      <c r="B218" t="s">
        <v>2800</v>
      </c>
    </row>
    <row r="219" spans="1:2" x14ac:dyDescent="0.2">
      <c r="A219" t="s">
        <v>2801</v>
      </c>
      <c r="B219" t="s">
        <v>2802</v>
      </c>
    </row>
    <row r="220" spans="1:2" x14ac:dyDescent="0.2">
      <c r="A220" t="s">
        <v>2803</v>
      </c>
      <c r="B220" t="s">
        <v>2804</v>
      </c>
    </row>
    <row r="221" spans="1:2" x14ac:dyDescent="0.2">
      <c r="A221" t="s">
        <v>2805</v>
      </c>
      <c r="B221" t="s">
        <v>2806</v>
      </c>
    </row>
    <row r="222" spans="1:2" x14ac:dyDescent="0.2">
      <c r="A222" t="s">
        <v>2807</v>
      </c>
      <c r="B222" t="s">
        <v>2808</v>
      </c>
    </row>
    <row r="223" spans="1:2" x14ac:dyDescent="0.2">
      <c r="A223" t="s">
        <v>2809</v>
      </c>
      <c r="B223" t="s">
        <v>2810</v>
      </c>
    </row>
    <row r="224" spans="1:2" x14ac:dyDescent="0.2">
      <c r="A224" t="s">
        <v>2811</v>
      </c>
      <c r="B224" t="s">
        <v>2812</v>
      </c>
    </row>
    <row r="225" spans="1:2" x14ac:dyDescent="0.2">
      <c r="A225" t="s">
        <v>2813</v>
      </c>
      <c r="B225" t="s">
        <v>2814</v>
      </c>
    </row>
    <row r="226" spans="1:2" x14ac:dyDescent="0.2">
      <c r="A226" t="s">
        <v>2815</v>
      </c>
      <c r="B226" t="s">
        <v>2816</v>
      </c>
    </row>
    <row r="227" spans="1:2" x14ac:dyDescent="0.2">
      <c r="A227" t="s">
        <v>2817</v>
      </c>
      <c r="B227" t="s">
        <v>2818</v>
      </c>
    </row>
    <row r="228" spans="1:2" x14ac:dyDescent="0.2">
      <c r="A228" t="s">
        <v>2819</v>
      </c>
      <c r="B228" t="s">
        <v>2820</v>
      </c>
    </row>
    <row r="229" spans="1:2" x14ac:dyDescent="0.2">
      <c r="A229" t="s">
        <v>2821</v>
      </c>
      <c r="B229" t="s">
        <v>2822</v>
      </c>
    </row>
    <row r="230" spans="1:2" x14ac:dyDescent="0.2">
      <c r="A230" t="s">
        <v>2823</v>
      </c>
      <c r="B230" t="s">
        <v>2824</v>
      </c>
    </row>
    <row r="231" spans="1:2" x14ac:dyDescent="0.2">
      <c r="A231" t="s">
        <v>2825</v>
      </c>
      <c r="B231" t="s">
        <v>2826</v>
      </c>
    </row>
    <row r="232" spans="1:2" x14ac:dyDescent="0.2">
      <c r="A232" t="s">
        <v>2827</v>
      </c>
      <c r="B232" t="s">
        <v>2828</v>
      </c>
    </row>
    <row r="233" spans="1:2" x14ac:dyDescent="0.2">
      <c r="A233" t="s">
        <v>2829</v>
      </c>
      <c r="B233" t="s">
        <v>2830</v>
      </c>
    </row>
    <row r="234" spans="1:2" x14ac:dyDescent="0.2">
      <c r="A234" t="s">
        <v>2831</v>
      </c>
      <c r="B234" t="s">
        <v>2832</v>
      </c>
    </row>
    <row r="235" spans="1:2" x14ac:dyDescent="0.2">
      <c r="A235" t="s">
        <v>2833</v>
      </c>
      <c r="B235" t="s">
        <v>2834</v>
      </c>
    </row>
    <row r="236" spans="1:2" x14ac:dyDescent="0.2">
      <c r="A236" t="s">
        <v>2835</v>
      </c>
      <c r="B236" t="s">
        <v>2836</v>
      </c>
    </row>
    <row r="237" spans="1:2" x14ac:dyDescent="0.2">
      <c r="A237" t="s">
        <v>2837</v>
      </c>
      <c r="B237" t="s">
        <v>2838</v>
      </c>
    </row>
    <row r="238" spans="1:2" x14ac:dyDescent="0.2">
      <c r="A238" t="s">
        <v>2839</v>
      </c>
      <c r="B238" t="s">
        <v>2840</v>
      </c>
    </row>
    <row r="239" spans="1:2" x14ac:dyDescent="0.2">
      <c r="A239" t="s">
        <v>2841</v>
      </c>
      <c r="B239" t="s">
        <v>2842</v>
      </c>
    </row>
    <row r="240" spans="1:2" x14ac:dyDescent="0.2">
      <c r="A240" t="s">
        <v>2843</v>
      </c>
      <c r="B240" t="s">
        <v>2844</v>
      </c>
    </row>
    <row r="241" spans="1:2" x14ac:dyDescent="0.2">
      <c r="A241" t="s">
        <v>2845</v>
      </c>
      <c r="B241" t="s">
        <v>2846</v>
      </c>
    </row>
    <row r="242" spans="1:2" x14ac:dyDescent="0.2">
      <c r="A242" t="s">
        <v>2847</v>
      </c>
      <c r="B242" t="s">
        <v>2848</v>
      </c>
    </row>
    <row r="243" spans="1:2" x14ac:dyDescent="0.2">
      <c r="A243" t="s">
        <v>2849</v>
      </c>
      <c r="B243" t="s">
        <v>2850</v>
      </c>
    </row>
    <row r="244" spans="1:2" x14ac:dyDescent="0.2">
      <c r="A244" t="s">
        <v>2851</v>
      </c>
      <c r="B244" t="s">
        <v>2852</v>
      </c>
    </row>
    <row r="245" spans="1:2" x14ac:dyDescent="0.2">
      <c r="A245" t="s">
        <v>2853</v>
      </c>
      <c r="B245" t="s">
        <v>2854</v>
      </c>
    </row>
    <row r="246" spans="1:2" x14ac:dyDescent="0.2">
      <c r="A246" t="s">
        <v>2855</v>
      </c>
      <c r="B246" t="s">
        <v>2856</v>
      </c>
    </row>
    <row r="247" spans="1:2" x14ac:dyDescent="0.2">
      <c r="A247" t="s">
        <v>2857</v>
      </c>
      <c r="B247" t="s">
        <v>2256</v>
      </c>
    </row>
    <row r="248" spans="1:2" x14ac:dyDescent="0.2">
      <c r="A248" t="s">
        <v>2858</v>
      </c>
      <c r="B248" t="s">
        <v>2859</v>
      </c>
    </row>
    <row r="249" spans="1:2" x14ac:dyDescent="0.2">
      <c r="A249" t="s">
        <v>2860</v>
      </c>
      <c r="B249" t="s">
        <v>2861</v>
      </c>
    </row>
    <row r="250" spans="1:2" x14ac:dyDescent="0.2">
      <c r="A250" t="s">
        <v>2862</v>
      </c>
      <c r="B250" t="s">
        <v>2863</v>
      </c>
    </row>
    <row r="251" spans="1:2" x14ac:dyDescent="0.2">
      <c r="A251" t="s">
        <v>2864</v>
      </c>
      <c r="B251" t="s">
        <v>2865</v>
      </c>
    </row>
    <row r="252" spans="1:2" x14ac:dyDescent="0.2">
      <c r="A252" t="s">
        <v>2866</v>
      </c>
      <c r="B252" t="s">
        <v>2867</v>
      </c>
    </row>
    <row r="253" spans="1:2" x14ac:dyDescent="0.2">
      <c r="A253" t="s">
        <v>2868</v>
      </c>
      <c r="B253" t="s">
        <v>2869</v>
      </c>
    </row>
    <row r="254" spans="1:2" x14ac:dyDescent="0.2">
      <c r="A254" t="s">
        <v>2870</v>
      </c>
      <c r="B254" t="s">
        <v>2871</v>
      </c>
    </row>
    <row r="255" spans="1:2" x14ac:dyDescent="0.2">
      <c r="A255" t="s">
        <v>2872</v>
      </c>
      <c r="B255" t="s">
        <v>2873</v>
      </c>
    </row>
    <row r="256" spans="1:2" x14ac:dyDescent="0.2">
      <c r="A256" t="s">
        <v>2874</v>
      </c>
      <c r="B256" t="s">
        <v>2875</v>
      </c>
    </row>
    <row r="257" spans="1:2" x14ac:dyDescent="0.2">
      <c r="A257" t="s">
        <v>2876</v>
      </c>
      <c r="B257" t="s">
        <v>2877</v>
      </c>
    </row>
    <row r="258" spans="1:2" x14ac:dyDescent="0.2">
      <c r="A258" t="s">
        <v>2878</v>
      </c>
      <c r="B258" t="s">
        <v>2879</v>
      </c>
    </row>
    <row r="259" spans="1:2" x14ac:dyDescent="0.2">
      <c r="A259" t="s">
        <v>2880</v>
      </c>
      <c r="B259" t="s">
        <v>2881</v>
      </c>
    </row>
    <row r="260" spans="1:2" x14ac:dyDescent="0.2">
      <c r="A260" t="s">
        <v>2882</v>
      </c>
      <c r="B260" t="s">
        <v>2883</v>
      </c>
    </row>
    <row r="261" spans="1:2" x14ac:dyDescent="0.2">
      <c r="A261" t="s">
        <v>2884</v>
      </c>
      <c r="B261" t="s">
        <v>2885</v>
      </c>
    </row>
    <row r="262" spans="1:2" x14ac:dyDescent="0.2">
      <c r="A262" t="s">
        <v>2886</v>
      </c>
      <c r="B262" t="s">
        <v>2887</v>
      </c>
    </row>
    <row r="263" spans="1:2" x14ac:dyDescent="0.2">
      <c r="A263" t="s">
        <v>2888</v>
      </c>
      <c r="B263" t="s">
        <v>2889</v>
      </c>
    </row>
    <row r="264" spans="1:2" x14ac:dyDescent="0.2">
      <c r="A264" t="s">
        <v>2890</v>
      </c>
      <c r="B264" t="s">
        <v>2891</v>
      </c>
    </row>
    <row r="265" spans="1:2" x14ac:dyDescent="0.2">
      <c r="A265" t="s">
        <v>2892</v>
      </c>
      <c r="B265" t="s">
        <v>2893</v>
      </c>
    </row>
    <row r="266" spans="1:2" x14ac:dyDescent="0.2">
      <c r="A266" t="s">
        <v>2142</v>
      </c>
      <c r="B266" t="s">
        <v>2894</v>
      </c>
    </row>
    <row r="267" spans="1:2" x14ac:dyDescent="0.2">
      <c r="A267" t="s">
        <v>2895</v>
      </c>
      <c r="B267" t="s">
        <v>2896</v>
      </c>
    </row>
    <row r="268" spans="1:2" x14ac:dyDescent="0.2">
      <c r="A268" t="s">
        <v>2897</v>
      </c>
      <c r="B268" t="s">
        <v>2898</v>
      </c>
    </row>
    <row r="269" spans="1:2" x14ac:dyDescent="0.2">
      <c r="A269" t="s">
        <v>2899</v>
      </c>
      <c r="B269" t="s">
        <v>2900</v>
      </c>
    </row>
    <row r="270" spans="1:2" x14ac:dyDescent="0.2">
      <c r="A270" t="s">
        <v>2901</v>
      </c>
      <c r="B270" t="s">
        <v>2902</v>
      </c>
    </row>
    <row r="271" spans="1:2" x14ac:dyDescent="0.2">
      <c r="A271" t="s">
        <v>2903</v>
      </c>
      <c r="B271" t="s">
        <v>2904</v>
      </c>
    </row>
    <row r="272" spans="1:2" x14ac:dyDescent="0.2">
      <c r="A272" t="s">
        <v>2905</v>
      </c>
      <c r="B272" t="s">
        <v>2906</v>
      </c>
    </row>
    <row r="273" spans="1:2" x14ac:dyDescent="0.2">
      <c r="A273" t="s">
        <v>2907</v>
      </c>
      <c r="B273" t="s">
        <v>2908</v>
      </c>
    </row>
    <row r="274" spans="1:2" x14ac:dyDescent="0.2">
      <c r="A274" t="s">
        <v>2909</v>
      </c>
      <c r="B274" t="s">
        <v>2910</v>
      </c>
    </row>
    <row r="275" spans="1:2" x14ac:dyDescent="0.2">
      <c r="A275" t="s">
        <v>2911</v>
      </c>
      <c r="B275" t="s">
        <v>2912</v>
      </c>
    </row>
    <row r="276" spans="1:2" x14ac:dyDescent="0.2">
      <c r="A276" t="s">
        <v>2913</v>
      </c>
      <c r="B276" t="s">
        <v>2914</v>
      </c>
    </row>
    <row r="277" spans="1:2" x14ac:dyDescent="0.2">
      <c r="A277" t="s">
        <v>2915</v>
      </c>
      <c r="B277" t="s">
        <v>2916</v>
      </c>
    </row>
    <row r="278" spans="1:2" x14ac:dyDescent="0.2">
      <c r="A278" t="s">
        <v>2917</v>
      </c>
      <c r="B278" t="s">
        <v>2918</v>
      </c>
    </row>
    <row r="279" spans="1:2" x14ac:dyDescent="0.2">
      <c r="A279" t="s">
        <v>2919</v>
      </c>
      <c r="B279" t="s">
        <v>2920</v>
      </c>
    </row>
    <row r="280" spans="1:2" x14ac:dyDescent="0.2">
      <c r="A280" t="s">
        <v>1748</v>
      </c>
      <c r="B280" t="s">
        <v>2921</v>
      </c>
    </row>
    <row r="281" spans="1:2" x14ac:dyDescent="0.2">
      <c r="A281" t="s">
        <v>2922</v>
      </c>
      <c r="B281" t="s">
        <v>2923</v>
      </c>
    </row>
    <row r="282" spans="1:2" x14ac:dyDescent="0.2">
      <c r="A282" t="s">
        <v>2924</v>
      </c>
      <c r="B282" t="s">
        <v>2925</v>
      </c>
    </row>
    <row r="283" spans="1:2" x14ac:dyDescent="0.2">
      <c r="A283" t="s">
        <v>2926</v>
      </c>
      <c r="B283" t="s">
        <v>2927</v>
      </c>
    </row>
    <row r="284" spans="1:2" x14ac:dyDescent="0.2">
      <c r="A284" t="s">
        <v>2928</v>
      </c>
      <c r="B284" t="s">
        <v>2929</v>
      </c>
    </row>
    <row r="285" spans="1:2" x14ac:dyDescent="0.2">
      <c r="A285" t="s">
        <v>244</v>
      </c>
      <c r="B285" t="s">
        <v>2930</v>
      </c>
    </row>
    <row r="286" spans="1:2" x14ac:dyDescent="0.2">
      <c r="A286" t="s">
        <v>2931</v>
      </c>
      <c r="B286" t="s">
        <v>2932</v>
      </c>
    </row>
    <row r="287" spans="1:2" x14ac:dyDescent="0.2">
      <c r="A287" t="s">
        <v>2933</v>
      </c>
      <c r="B287" t="s">
        <v>2934</v>
      </c>
    </row>
    <row r="288" spans="1:2" x14ac:dyDescent="0.2">
      <c r="A288" t="s">
        <v>1673</v>
      </c>
      <c r="B288" t="s">
        <v>2935</v>
      </c>
    </row>
    <row r="289" spans="1:2" x14ac:dyDescent="0.2">
      <c r="A289" t="s">
        <v>2936</v>
      </c>
      <c r="B289" t="s">
        <v>2937</v>
      </c>
    </row>
    <row r="290" spans="1:2" x14ac:dyDescent="0.2">
      <c r="A290" t="s">
        <v>2938</v>
      </c>
      <c r="B290" t="s">
        <v>2939</v>
      </c>
    </row>
    <row r="291" spans="1:2" x14ac:dyDescent="0.2">
      <c r="A291" t="s">
        <v>2940</v>
      </c>
      <c r="B291" t="s">
        <v>2941</v>
      </c>
    </row>
    <row r="292" spans="1:2" x14ac:dyDescent="0.2">
      <c r="A292" t="s">
        <v>2942</v>
      </c>
      <c r="B292" t="s">
        <v>2943</v>
      </c>
    </row>
    <row r="293" spans="1:2" x14ac:dyDescent="0.2">
      <c r="A293" t="s">
        <v>2944</v>
      </c>
      <c r="B293" t="s">
        <v>2945</v>
      </c>
    </row>
    <row r="294" spans="1:2" x14ac:dyDescent="0.2">
      <c r="A294" t="s">
        <v>2946</v>
      </c>
      <c r="B294" t="s">
        <v>2947</v>
      </c>
    </row>
    <row r="295" spans="1:2" x14ac:dyDescent="0.2">
      <c r="A295" t="s">
        <v>2948</v>
      </c>
      <c r="B295" t="s">
        <v>2949</v>
      </c>
    </row>
    <row r="296" spans="1:2" x14ac:dyDescent="0.2">
      <c r="A296" t="s">
        <v>2950</v>
      </c>
      <c r="B296" t="s">
        <v>2951</v>
      </c>
    </row>
    <row r="297" spans="1:2" x14ac:dyDescent="0.2">
      <c r="A297" t="s">
        <v>2952</v>
      </c>
      <c r="B297" t="s">
        <v>2953</v>
      </c>
    </row>
    <row r="298" spans="1:2" x14ac:dyDescent="0.2">
      <c r="A298" t="s">
        <v>2954</v>
      </c>
      <c r="B298" t="s">
        <v>2955</v>
      </c>
    </row>
    <row r="299" spans="1:2" x14ac:dyDescent="0.2">
      <c r="A299" t="s">
        <v>2956</v>
      </c>
      <c r="B299" t="s">
        <v>2957</v>
      </c>
    </row>
    <row r="300" spans="1:2" x14ac:dyDescent="0.2">
      <c r="A300" t="s">
        <v>2958</v>
      </c>
      <c r="B300" t="s">
        <v>2959</v>
      </c>
    </row>
    <row r="301" spans="1:2" x14ac:dyDescent="0.2">
      <c r="A301" t="s">
        <v>2960</v>
      </c>
      <c r="B301" t="s">
        <v>2961</v>
      </c>
    </row>
    <row r="302" spans="1:2" x14ac:dyDescent="0.2">
      <c r="A302" t="s">
        <v>2962</v>
      </c>
      <c r="B302" t="s">
        <v>2963</v>
      </c>
    </row>
    <row r="303" spans="1:2" x14ac:dyDescent="0.2">
      <c r="A303" t="s">
        <v>2964</v>
      </c>
      <c r="B303" t="s">
        <v>2965</v>
      </c>
    </row>
    <row r="304" spans="1:2" x14ac:dyDescent="0.2">
      <c r="A304" t="s">
        <v>2966</v>
      </c>
      <c r="B304" t="s">
        <v>2967</v>
      </c>
    </row>
    <row r="305" spans="1:2" x14ac:dyDescent="0.2">
      <c r="A305" t="s">
        <v>2968</v>
      </c>
      <c r="B305" t="s">
        <v>2969</v>
      </c>
    </row>
    <row r="306" spans="1:2" x14ac:dyDescent="0.2">
      <c r="A306" t="s">
        <v>2970</v>
      </c>
      <c r="B306" t="s">
        <v>2971</v>
      </c>
    </row>
    <row r="307" spans="1:2" x14ac:dyDescent="0.2">
      <c r="A307" t="s">
        <v>2972</v>
      </c>
      <c r="B307" t="s">
        <v>2973</v>
      </c>
    </row>
    <row r="308" spans="1:2" x14ac:dyDescent="0.2">
      <c r="A308" t="s">
        <v>2974</v>
      </c>
      <c r="B308" t="s">
        <v>2975</v>
      </c>
    </row>
    <row r="309" spans="1:2" x14ac:dyDescent="0.2">
      <c r="A309" t="s">
        <v>2976</v>
      </c>
      <c r="B309" t="s">
        <v>2714</v>
      </c>
    </row>
    <row r="310" spans="1:2" x14ac:dyDescent="0.2">
      <c r="A310" t="s">
        <v>2977</v>
      </c>
      <c r="B310" t="s">
        <v>2978</v>
      </c>
    </row>
    <row r="311" spans="1:2" x14ac:dyDescent="0.2">
      <c r="A311" t="s">
        <v>2979</v>
      </c>
      <c r="B311" t="s">
        <v>2980</v>
      </c>
    </row>
    <row r="312" spans="1:2" x14ac:dyDescent="0.2">
      <c r="A312" t="s">
        <v>2981</v>
      </c>
      <c r="B312" t="s">
        <v>2982</v>
      </c>
    </row>
    <row r="313" spans="1:2" x14ac:dyDescent="0.2">
      <c r="A313" t="s">
        <v>2983</v>
      </c>
      <c r="B313" t="s">
        <v>2984</v>
      </c>
    </row>
    <row r="314" spans="1:2" x14ac:dyDescent="0.2">
      <c r="A314" t="s">
        <v>2985</v>
      </c>
      <c r="B314" t="s">
        <v>2986</v>
      </c>
    </row>
    <row r="315" spans="1:2" x14ac:dyDescent="0.2">
      <c r="A315" t="s">
        <v>2987</v>
      </c>
      <c r="B315" t="s">
        <v>2988</v>
      </c>
    </row>
    <row r="316" spans="1:2" x14ac:dyDescent="0.2">
      <c r="A316" t="s">
        <v>2989</v>
      </c>
      <c r="B316" t="s">
        <v>2990</v>
      </c>
    </row>
    <row r="317" spans="1:2" x14ac:dyDescent="0.2">
      <c r="A317" t="s">
        <v>2991</v>
      </c>
      <c r="B317" t="s">
        <v>2992</v>
      </c>
    </row>
    <row r="318" spans="1:2" x14ac:dyDescent="0.2">
      <c r="A318" t="s">
        <v>2993</v>
      </c>
      <c r="B318" t="s">
        <v>2994</v>
      </c>
    </row>
    <row r="319" spans="1:2" x14ac:dyDescent="0.2">
      <c r="A319" t="s">
        <v>2995</v>
      </c>
      <c r="B319" t="s">
        <v>2996</v>
      </c>
    </row>
    <row r="320" spans="1:2" x14ac:dyDescent="0.2">
      <c r="A320" t="s">
        <v>2997</v>
      </c>
      <c r="B320" t="s">
        <v>2998</v>
      </c>
    </row>
    <row r="321" spans="1:2" x14ac:dyDescent="0.2">
      <c r="A321" t="s">
        <v>2999</v>
      </c>
      <c r="B321" t="s">
        <v>3000</v>
      </c>
    </row>
    <row r="322" spans="1:2" x14ac:dyDescent="0.2">
      <c r="A322" t="s">
        <v>3001</v>
      </c>
      <c r="B322" t="s">
        <v>2954</v>
      </c>
    </row>
    <row r="323" spans="1:2" x14ac:dyDescent="0.2">
      <c r="A323" t="s">
        <v>3002</v>
      </c>
      <c r="B323" t="s">
        <v>3003</v>
      </c>
    </row>
    <row r="324" spans="1:2" x14ac:dyDescent="0.2">
      <c r="A324" t="s">
        <v>3004</v>
      </c>
      <c r="B324" t="s">
        <v>3005</v>
      </c>
    </row>
    <row r="325" spans="1:2" x14ac:dyDescent="0.2">
      <c r="A325" t="s">
        <v>3006</v>
      </c>
      <c r="B325" t="s">
        <v>3007</v>
      </c>
    </row>
    <row r="326" spans="1:2" x14ac:dyDescent="0.2">
      <c r="A326" t="s">
        <v>3008</v>
      </c>
      <c r="B326" t="s">
        <v>3009</v>
      </c>
    </row>
    <row r="327" spans="1:2" x14ac:dyDescent="0.2">
      <c r="A327" t="s">
        <v>3010</v>
      </c>
      <c r="B327" t="s">
        <v>3011</v>
      </c>
    </row>
    <row r="328" spans="1:2" x14ac:dyDescent="0.2">
      <c r="A328" t="s">
        <v>3012</v>
      </c>
      <c r="B328" t="s">
        <v>3013</v>
      </c>
    </row>
    <row r="329" spans="1:2" x14ac:dyDescent="0.2">
      <c r="A329" t="s">
        <v>3014</v>
      </c>
      <c r="B329" t="s">
        <v>3015</v>
      </c>
    </row>
    <row r="330" spans="1:2" x14ac:dyDescent="0.2">
      <c r="A330" t="s">
        <v>3016</v>
      </c>
      <c r="B330" t="s">
        <v>3017</v>
      </c>
    </row>
    <row r="331" spans="1:2" x14ac:dyDescent="0.2">
      <c r="A331" t="s">
        <v>3018</v>
      </c>
      <c r="B331" t="s">
        <v>3019</v>
      </c>
    </row>
    <row r="332" spans="1:2" x14ac:dyDescent="0.2">
      <c r="A332" t="s">
        <v>3020</v>
      </c>
      <c r="B332" t="s">
        <v>3021</v>
      </c>
    </row>
    <row r="333" spans="1:2" x14ac:dyDescent="0.2">
      <c r="A333" t="s">
        <v>3022</v>
      </c>
      <c r="B333" t="s">
        <v>3023</v>
      </c>
    </row>
    <row r="334" spans="1:2" x14ac:dyDescent="0.2">
      <c r="A334" t="s">
        <v>3024</v>
      </c>
      <c r="B334" t="s">
        <v>3025</v>
      </c>
    </row>
    <row r="335" spans="1:2" x14ac:dyDescent="0.2">
      <c r="A335" t="s">
        <v>3026</v>
      </c>
      <c r="B335" t="s">
        <v>3027</v>
      </c>
    </row>
    <row r="336" spans="1:2" x14ac:dyDescent="0.2">
      <c r="A336" t="s">
        <v>3028</v>
      </c>
      <c r="B336" t="s">
        <v>3029</v>
      </c>
    </row>
    <row r="337" spans="1:2" x14ac:dyDescent="0.2">
      <c r="A337" t="s">
        <v>3030</v>
      </c>
      <c r="B337" t="s">
        <v>3031</v>
      </c>
    </row>
    <row r="338" spans="1:2" x14ac:dyDescent="0.2">
      <c r="A338" t="s">
        <v>3032</v>
      </c>
      <c r="B338" t="s">
        <v>3033</v>
      </c>
    </row>
    <row r="339" spans="1:2" x14ac:dyDescent="0.2">
      <c r="A339" t="s">
        <v>29</v>
      </c>
      <c r="B339" t="s">
        <v>3034</v>
      </c>
    </row>
    <row r="340" spans="1:2" x14ac:dyDescent="0.2">
      <c r="A340" t="s">
        <v>3035</v>
      </c>
      <c r="B340" t="s">
        <v>3036</v>
      </c>
    </row>
    <row r="341" spans="1:2" x14ac:dyDescent="0.2">
      <c r="A341" t="s">
        <v>3037</v>
      </c>
      <c r="B341" t="s">
        <v>3038</v>
      </c>
    </row>
    <row r="342" spans="1:2" x14ac:dyDescent="0.2">
      <c r="A342" t="s">
        <v>3039</v>
      </c>
      <c r="B342" t="s">
        <v>3040</v>
      </c>
    </row>
    <row r="343" spans="1:2" x14ac:dyDescent="0.2">
      <c r="A343" t="s">
        <v>3041</v>
      </c>
      <c r="B343" t="s">
        <v>3042</v>
      </c>
    </row>
    <row r="344" spans="1:2" x14ac:dyDescent="0.2">
      <c r="A344" t="s">
        <v>3043</v>
      </c>
      <c r="B344" t="s">
        <v>3044</v>
      </c>
    </row>
    <row r="345" spans="1:2" x14ac:dyDescent="0.2">
      <c r="A345" t="s">
        <v>3045</v>
      </c>
      <c r="B345" t="s">
        <v>3046</v>
      </c>
    </row>
    <row r="346" spans="1:2" x14ac:dyDescent="0.2">
      <c r="A346" t="s">
        <v>3047</v>
      </c>
      <c r="B346" t="s">
        <v>3048</v>
      </c>
    </row>
    <row r="347" spans="1:2" x14ac:dyDescent="0.2">
      <c r="A347" t="s">
        <v>3049</v>
      </c>
      <c r="B347" t="s">
        <v>3050</v>
      </c>
    </row>
    <row r="348" spans="1:2" x14ac:dyDescent="0.2">
      <c r="A348" t="s">
        <v>3051</v>
      </c>
      <c r="B348" t="s">
        <v>3052</v>
      </c>
    </row>
    <row r="349" spans="1:2" x14ac:dyDescent="0.2">
      <c r="A349" t="s">
        <v>3053</v>
      </c>
      <c r="B349" t="s">
        <v>3054</v>
      </c>
    </row>
    <row r="350" spans="1:2" x14ac:dyDescent="0.2">
      <c r="A350" t="s">
        <v>3055</v>
      </c>
      <c r="B350" t="s">
        <v>3056</v>
      </c>
    </row>
    <row r="351" spans="1:2" x14ac:dyDescent="0.2">
      <c r="A351" t="s">
        <v>3057</v>
      </c>
      <c r="B351" t="s">
        <v>3058</v>
      </c>
    </row>
    <row r="352" spans="1:2" x14ac:dyDescent="0.2">
      <c r="A352" t="s">
        <v>3059</v>
      </c>
      <c r="B352" t="s">
        <v>3060</v>
      </c>
    </row>
    <row r="353" spans="1:2" x14ac:dyDescent="0.2">
      <c r="A353" t="s">
        <v>3061</v>
      </c>
      <c r="B353" t="s">
        <v>3062</v>
      </c>
    </row>
    <row r="354" spans="1:2" x14ac:dyDescent="0.2">
      <c r="A354" t="s">
        <v>3063</v>
      </c>
      <c r="B354" t="s">
        <v>3064</v>
      </c>
    </row>
    <row r="355" spans="1:2" x14ac:dyDescent="0.2">
      <c r="A355" t="s">
        <v>3065</v>
      </c>
      <c r="B355" t="s">
        <v>3066</v>
      </c>
    </row>
    <row r="356" spans="1:2" x14ac:dyDescent="0.2">
      <c r="A356" t="s">
        <v>3067</v>
      </c>
      <c r="B356" t="s">
        <v>3068</v>
      </c>
    </row>
    <row r="357" spans="1:2" x14ac:dyDescent="0.2">
      <c r="A357" t="s">
        <v>1613</v>
      </c>
      <c r="B357" t="s">
        <v>3069</v>
      </c>
    </row>
    <row r="358" spans="1:2" x14ac:dyDescent="0.2">
      <c r="A358" t="s">
        <v>3070</v>
      </c>
      <c r="B358" t="s">
        <v>3071</v>
      </c>
    </row>
    <row r="359" spans="1:2" x14ac:dyDescent="0.2">
      <c r="A359" t="s">
        <v>3072</v>
      </c>
      <c r="B359" t="s">
        <v>3073</v>
      </c>
    </row>
    <row r="360" spans="1:2" x14ac:dyDescent="0.2">
      <c r="A360" t="s">
        <v>3074</v>
      </c>
      <c r="B360" t="s">
        <v>3075</v>
      </c>
    </row>
    <row r="361" spans="1:2" x14ac:dyDescent="0.2">
      <c r="A361" t="s">
        <v>3076</v>
      </c>
      <c r="B361" t="s">
        <v>3077</v>
      </c>
    </row>
    <row r="362" spans="1:2" x14ac:dyDescent="0.2">
      <c r="A362" t="s">
        <v>3078</v>
      </c>
      <c r="B362" t="s">
        <v>3079</v>
      </c>
    </row>
    <row r="363" spans="1:2" x14ac:dyDescent="0.2">
      <c r="A363" t="s">
        <v>3080</v>
      </c>
      <c r="B363" t="s">
        <v>3081</v>
      </c>
    </row>
    <row r="364" spans="1:2" x14ac:dyDescent="0.2">
      <c r="A364" t="s">
        <v>3082</v>
      </c>
      <c r="B364" t="s">
        <v>3083</v>
      </c>
    </row>
    <row r="365" spans="1:2" x14ac:dyDescent="0.2">
      <c r="A365" t="s">
        <v>3084</v>
      </c>
      <c r="B365" t="s">
        <v>3085</v>
      </c>
    </row>
    <row r="366" spans="1:2" x14ac:dyDescent="0.2">
      <c r="A366" t="s">
        <v>3086</v>
      </c>
      <c r="B366" t="s">
        <v>3087</v>
      </c>
    </row>
    <row r="367" spans="1:2" x14ac:dyDescent="0.2">
      <c r="A367" t="s">
        <v>3088</v>
      </c>
      <c r="B367" t="s">
        <v>3089</v>
      </c>
    </row>
    <row r="368" spans="1:2" x14ac:dyDescent="0.2">
      <c r="A368" t="s">
        <v>1913</v>
      </c>
      <c r="B368" t="s">
        <v>3090</v>
      </c>
    </row>
    <row r="369" spans="1:2" x14ac:dyDescent="0.2">
      <c r="A369" t="s">
        <v>3091</v>
      </c>
      <c r="B369" t="s">
        <v>3092</v>
      </c>
    </row>
    <row r="370" spans="1:2" x14ac:dyDescent="0.2">
      <c r="A370" t="s">
        <v>1159</v>
      </c>
      <c r="B370" t="s">
        <v>3093</v>
      </c>
    </row>
    <row r="371" spans="1:2" x14ac:dyDescent="0.2">
      <c r="A371" t="s">
        <v>3094</v>
      </c>
      <c r="B371" t="s">
        <v>3095</v>
      </c>
    </row>
    <row r="372" spans="1:2" x14ac:dyDescent="0.2">
      <c r="A372" t="s">
        <v>3096</v>
      </c>
      <c r="B372" t="s">
        <v>3097</v>
      </c>
    </row>
    <row r="373" spans="1:2" x14ac:dyDescent="0.2">
      <c r="A373" t="s">
        <v>3098</v>
      </c>
      <c r="B373" t="s">
        <v>3099</v>
      </c>
    </row>
    <row r="374" spans="1:2" x14ac:dyDescent="0.2">
      <c r="A374" t="s">
        <v>3100</v>
      </c>
      <c r="B374" t="s">
        <v>3101</v>
      </c>
    </row>
    <row r="375" spans="1:2" x14ac:dyDescent="0.2">
      <c r="A375" t="s">
        <v>3102</v>
      </c>
      <c r="B375" t="s">
        <v>3103</v>
      </c>
    </row>
    <row r="376" spans="1:2" x14ac:dyDescent="0.2">
      <c r="A376" t="s">
        <v>3104</v>
      </c>
      <c r="B376" t="s">
        <v>3105</v>
      </c>
    </row>
    <row r="377" spans="1:2" x14ac:dyDescent="0.2">
      <c r="A377" t="s">
        <v>3106</v>
      </c>
      <c r="B377" t="s">
        <v>3107</v>
      </c>
    </row>
    <row r="378" spans="1:2" x14ac:dyDescent="0.2">
      <c r="A378" t="s">
        <v>3108</v>
      </c>
      <c r="B378" t="s">
        <v>3109</v>
      </c>
    </row>
    <row r="379" spans="1:2" x14ac:dyDescent="0.2">
      <c r="A379" t="s">
        <v>3110</v>
      </c>
      <c r="B379" t="s">
        <v>3111</v>
      </c>
    </row>
    <row r="380" spans="1:2" x14ac:dyDescent="0.2">
      <c r="A380" t="s">
        <v>3112</v>
      </c>
      <c r="B380" t="s">
        <v>3113</v>
      </c>
    </row>
    <row r="381" spans="1:2" x14ac:dyDescent="0.2">
      <c r="A381" t="s">
        <v>3114</v>
      </c>
      <c r="B381" t="s">
        <v>3115</v>
      </c>
    </row>
    <row r="382" spans="1:2" x14ac:dyDescent="0.2">
      <c r="A382" t="s">
        <v>3116</v>
      </c>
      <c r="B382" t="s">
        <v>3117</v>
      </c>
    </row>
    <row r="383" spans="1:2" x14ac:dyDescent="0.2">
      <c r="A383" t="s">
        <v>3118</v>
      </c>
      <c r="B383" t="s">
        <v>3119</v>
      </c>
    </row>
    <row r="384" spans="1:2" x14ac:dyDescent="0.2">
      <c r="A384" t="s">
        <v>3120</v>
      </c>
      <c r="B384" t="s">
        <v>3121</v>
      </c>
    </row>
    <row r="385" spans="1:2" x14ac:dyDescent="0.2">
      <c r="A385" t="s">
        <v>3122</v>
      </c>
      <c r="B385" t="s">
        <v>3123</v>
      </c>
    </row>
    <row r="386" spans="1:2" x14ac:dyDescent="0.2">
      <c r="A386" t="s">
        <v>3124</v>
      </c>
      <c r="B386" t="s">
        <v>3125</v>
      </c>
    </row>
    <row r="387" spans="1:2" x14ac:dyDescent="0.2">
      <c r="A387" t="s">
        <v>3126</v>
      </c>
      <c r="B387" t="s">
        <v>3127</v>
      </c>
    </row>
    <row r="388" spans="1:2" x14ac:dyDescent="0.2">
      <c r="A388" t="s">
        <v>3128</v>
      </c>
      <c r="B388" t="s">
        <v>3129</v>
      </c>
    </row>
    <row r="389" spans="1:2" x14ac:dyDescent="0.2">
      <c r="A389" t="s">
        <v>2209</v>
      </c>
      <c r="B389" t="s">
        <v>3130</v>
      </c>
    </row>
    <row r="390" spans="1:2" x14ac:dyDescent="0.2">
      <c r="A390" t="s">
        <v>3131</v>
      </c>
      <c r="B390" t="s">
        <v>3132</v>
      </c>
    </row>
    <row r="391" spans="1:2" x14ac:dyDescent="0.2">
      <c r="A391" t="s">
        <v>3133</v>
      </c>
      <c r="B391" t="s">
        <v>3134</v>
      </c>
    </row>
    <row r="392" spans="1:2" x14ac:dyDescent="0.2">
      <c r="A392" t="s">
        <v>3135</v>
      </c>
      <c r="B392" t="s">
        <v>3136</v>
      </c>
    </row>
    <row r="393" spans="1:2" x14ac:dyDescent="0.2">
      <c r="A393" t="s">
        <v>3137</v>
      </c>
      <c r="B393" t="s">
        <v>3138</v>
      </c>
    </row>
    <row r="394" spans="1:2" x14ac:dyDescent="0.2">
      <c r="A394" t="s">
        <v>3139</v>
      </c>
      <c r="B394" t="s">
        <v>3140</v>
      </c>
    </row>
    <row r="395" spans="1:2" x14ac:dyDescent="0.2">
      <c r="A395" t="s">
        <v>3141</v>
      </c>
      <c r="B395" t="s">
        <v>3142</v>
      </c>
    </row>
    <row r="396" spans="1:2" x14ac:dyDescent="0.2">
      <c r="A396" t="s">
        <v>3143</v>
      </c>
      <c r="B396" t="s">
        <v>3144</v>
      </c>
    </row>
    <row r="397" spans="1:2" x14ac:dyDescent="0.2">
      <c r="A397" t="s">
        <v>3145</v>
      </c>
      <c r="B397" t="s">
        <v>3146</v>
      </c>
    </row>
    <row r="398" spans="1:2" x14ac:dyDescent="0.2">
      <c r="A398" t="s">
        <v>1351</v>
      </c>
      <c r="B398" t="s">
        <v>3147</v>
      </c>
    </row>
    <row r="399" spans="1:2" x14ac:dyDescent="0.2">
      <c r="A399" t="s">
        <v>3148</v>
      </c>
      <c r="B399" t="s">
        <v>3149</v>
      </c>
    </row>
    <row r="400" spans="1:2" x14ac:dyDescent="0.2">
      <c r="A400" t="s">
        <v>3150</v>
      </c>
      <c r="B400" t="s">
        <v>3151</v>
      </c>
    </row>
    <row r="401" spans="1:2" x14ac:dyDescent="0.2">
      <c r="A401" t="s">
        <v>3152</v>
      </c>
      <c r="B401" t="s">
        <v>3153</v>
      </c>
    </row>
    <row r="402" spans="1:2" x14ac:dyDescent="0.2">
      <c r="A402" t="s">
        <v>902</v>
      </c>
      <c r="B402" t="s">
        <v>1208</v>
      </c>
    </row>
    <row r="403" spans="1:2" x14ac:dyDescent="0.2">
      <c r="A403" t="s">
        <v>3154</v>
      </c>
      <c r="B403" t="s">
        <v>3155</v>
      </c>
    </row>
    <row r="404" spans="1:2" x14ac:dyDescent="0.2">
      <c r="A404" t="s">
        <v>3156</v>
      </c>
      <c r="B404" t="s">
        <v>3157</v>
      </c>
    </row>
    <row r="405" spans="1:2" x14ac:dyDescent="0.2">
      <c r="A405" t="s">
        <v>3158</v>
      </c>
      <c r="B405" t="s">
        <v>2071</v>
      </c>
    </row>
    <row r="406" spans="1:2" x14ac:dyDescent="0.2">
      <c r="A406" t="s">
        <v>3159</v>
      </c>
      <c r="B406" t="s">
        <v>3160</v>
      </c>
    </row>
    <row r="407" spans="1:2" x14ac:dyDescent="0.2">
      <c r="A407" t="s">
        <v>3161</v>
      </c>
      <c r="B407" t="s">
        <v>3162</v>
      </c>
    </row>
    <row r="408" spans="1:2" x14ac:dyDescent="0.2">
      <c r="A408" t="s">
        <v>3163</v>
      </c>
      <c r="B408" t="s">
        <v>3164</v>
      </c>
    </row>
    <row r="409" spans="1:2" x14ac:dyDescent="0.2">
      <c r="A409" t="s">
        <v>3165</v>
      </c>
      <c r="B409" t="s">
        <v>3166</v>
      </c>
    </row>
    <row r="410" spans="1:2" x14ac:dyDescent="0.2">
      <c r="A410" t="s">
        <v>3167</v>
      </c>
      <c r="B410" t="s">
        <v>3168</v>
      </c>
    </row>
    <row r="411" spans="1:2" x14ac:dyDescent="0.2">
      <c r="A411" t="s">
        <v>3169</v>
      </c>
      <c r="B411" t="s">
        <v>3170</v>
      </c>
    </row>
    <row r="412" spans="1:2" x14ac:dyDescent="0.2">
      <c r="A412" t="s">
        <v>3171</v>
      </c>
      <c r="B412" t="s">
        <v>3172</v>
      </c>
    </row>
    <row r="413" spans="1:2" x14ac:dyDescent="0.2">
      <c r="A413" t="s">
        <v>3173</v>
      </c>
      <c r="B413" t="s">
        <v>3174</v>
      </c>
    </row>
    <row r="414" spans="1:2" x14ac:dyDescent="0.2">
      <c r="A414" t="s">
        <v>3175</v>
      </c>
      <c r="B414" t="s">
        <v>3176</v>
      </c>
    </row>
    <row r="415" spans="1:2" x14ac:dyDescent="0.2">
      <c r="A415" t="s">
        <v>3177</v>
      </c>
      <c r="B415" t="s">
        <v>2274</v>
      </c>
    </row>
    <row r="416" spans="1:2" x14ac:dyDescent="0.2">
      <c r="A416" t="s">
        <v>3178</v>
      </c>
      <c r="B416" t="s">
        <v>3179</v>
      </c>
    </row>
    <row r="417" spans="1:2" x14ac:dyDescent="0.2">
      <c r="A417" t="s">
        <v>3180</v>
      </c>
      <c r="B417" t="s">
        <v>3181</v>
      </c>
    </row>
    <row r="418" spans="1:2" x14ac:dyDescent="0.2">
      <c r="A418" t="s">
        <v>3182</v>
      </c>
      <c r="B418" t="s">
        <v>3183</v>
      </c>
    </row>
    <row r="419" spans="1:2" x14ac:dyDescent="0.2">
      <c r="A419" t="s">
        <v>3184</v>
      </c>
      <c r="B419" t="s">
        <v>3185</v>
      </c>
    </row>
    <row r="420" spans="1:2" x14ac:dyDescent="0.2">
      <c r="A420" t="s">
        <v>3186</v>
      </c>
      <c r="B420" t="s">
        <v>3187</v>
      </c>
    </row>
    <row r="421" spans="1:2" x14ac:dyDescent="0.2">
      <c r="A421" t="s">
        <v>3188</v>
      </c>
      <c r="B421" t="s">
        <v>3189</v>
      </c>
    </row>
    <row r="422" spans="1:2" x14ac:dyDescent="0.2">
      <c r="A422" t="s">
        <v>3190</v>
      </c>
      <c r="B422" t="s">
        <v>3191</v>
      </c>
    </row>
    <row r="423" spans="1:2" x14ac:dyDescent="0.2">
      <c r="A423" t="s">
        <v>3192</v>
      </c>
      <c r="B423" t="s">
        <v>3193</v>
      </c>
    </row>
    <row r="424" spans="1:2" x14ac:dyDescent="0.2">
      <c r="A424" t="s">
        <v>3194</v>
      </c>
      <c r="B424" t="s">
        <v>3195</v>
      </c>
    </row>
    <row r="425" spans="1:2" x14ac:dyDescent="0.2">
      <c r="A425" t="s">
        <v>1864</v>
      </c>
      <c r="B425" t="s">
        <v>3196</v>
      </c>
    </row>
    <row r="426" spans="1:2" x14ac:dyDescent="0.2">
      <c r="A426" t="s">
        <v>3197</v>
      </c>
      <c r="B426" t="s">
        <v>3198</v>
      </c>
    </row>
    <row r="427" spans="1:2" x14ac:dyDescent="0.2">
      <c r="A427" t="s">
        <v>3199</v>
      </c>
      <c r="B427" t="s">
        <v>3200</v>
      </c>
    </row>
    <row r="428" spans="1:2" x14ac:dyDescent="0.2">
      <c r="A428" t="s">
        <v>3201</v>
      </c>
      <c r="B428" t="s">
        <v>1465</v>
      </c>
    </row>
    <row r="429" spans="1:2" x14ac:dyDescent="0.2">
      <c r="A429" t="s">
        <v>3202</v>
      </c>
      <c r="B429" t="s">
        <v>3203</v>
      </c>
    </row>
    <row r="430" spans="1:2" x14ac:dyDescent="0.2">
      <c r="A430" t="s">
        <v>3204</v>
      </c>
      <c r="B430" t="s">
        <v>3205</v>
      </c>
    </row>
    <row r="431" spans="1:2" x14ac:dyDescent="0.2">
      <c r="A431" t="s">
        <v>3206</v>
      </c>
      <c r="B431" t="s">
        <v>3207</v>
      </c>
    </row>
    <row r="432" spans="1:2" x14ac:dyDescent="0.2">
      <c r="A432" t="s">
        <v>3208</v>
      </c>
      <c r="B432" t="s">
        <v>3209</v>
      </c>
    </row>
    <row r="433" spans="1:2" x14ac:dyDescent="0.2">
      <c r="A433" t="s">
        <v>3210</v>
      </c>
      <c r="B433" t="s">
        <v>3211</v>
      </c>
    </row>
    <row r="434" spans="1:2" x14ac:dyDescent="0.2">
      <c r="A434" t="s">
        <v>3212</v>
      </c>
      <c r="B434" t="s">
        <v>3213</v>
      </c>
    </row>
    <row r="435" spans="1:2" x14ac:dyDescent="0.2">
      <c r="A435" t="s">
        <v>3214</v>
      </c>
      <c r="B435" t="s">
        <v>3215</v>
      </c>
    </row>
    <row r="436" spans="1:2" x14ac:dyDescent="0.2">
      <c r="A436" t="s">
        <v>3216</v>
      </c>
      <c r="B436" t="s">
        <v>3217</v>
      </c>
    </row>
    <row r="437" spans="1:2" x14ac:dyDescent="0.2">
      <c r="A437" t="s">
        <v>3218</v>
      </c>
      <c r="B437" t="s">
        <v>2600</v>
      </c>
    </row>
    <row r="438" spans="1:2" x14ac:dyDescent="0.2">
      <c r="A438" t="s">
        <v>3219</v>
      </c>
      <c r="B438" t="s">
        <v>3220</v>
      </c>
    </row>
    <row r="439" spans="1:2" x14ac:dyDescent="0.2">
      <c r="A439" t="s">
        <v>3221</v>
      </c>
      <c r="B439" t="s">
        <v>3222</v>
      </c>
    </row>
    <row r="440" spans="1:2" x14ac:dyDescent="0.2">
      <c r="A440" t="s">
        <v>3223</v>
      </c>
      <c r="B440" t="s">
        <v>3224</v>
      </c>
    </row>
    <row r="441" spans="1:2" x14ac:dyDescent="0.2">
      <c r="A441" t="s">
        <v>3225</v>
      </c>
      <c r="B441" t="s">
        <v>3226</v>
      </c>
    </row>
    <row r="442" spans="1:2" x14ac:dyDescent="0.2">
      <c r="A442" t="s">
        <v>3227</v>
      </c>
      <c r="B442" t="s">
        <v>3228</v>
      </c>
    </row>
    <row r="443" spans="1:2" x14ac:dyDescent="0.2">
      <c r="A443" t="s">
        <v>3229</v>
      </c>
      <c r="B443" t="s">
        <v>3230</v>
      </c>
    </row>
    <row r="444" spans="1:2" x14ac:dyDescent="0.2">
      <c r="A444" t="s">
        <v>3231</v>
      </c>
      <c r="B444" t="s">
        <v>3232</v>
      </c>
    </row>
    <row r="445" spans="1:2" x14ac:dyDescent="0.2">
      <c r="A445" t="s">
        <v>3233</v>
      </c>
      <c r="B445" t="s">
        <v>3234</v>
      </c>
    </row>
    <row r="446" spans="1:2" x14ac:dyDescent="0.2">
      <c r="A446" t="s">
        <v>1826</v>
      </c>
      <c r="B446" t="s">
        <v>3235</v>
      </c>
    </row>
    <row r="447" spans="1:2" x14ac:dyDescent="0.2">
      <c r="A447" t="s">
        <v>3236</v>
      </c>
      <c r="B447" t="s">
        <v>3237</v>
      </c>
    </row>
    <row r="448" spans="1:2" x14ac:dyDescent="0.2">
      <c r="A448" t="s">
        <v>3238</v>
      </c>
      <c r="B448" t="s">
        <v>3239</v>
      </c>
    </row>
    <row r="449" spans="1:2" x14ac:dyDescent="0.2">
      <c r="A449" t="s">
        <v>3240</v>
      </c>
      <c r="B449" t="s">
        <v>3241</v>
      </c>
    </row>
    <row r="450" spans="1:2" x14ac:dyDescent="0.2">
      <c r="A450" t="s">
        <v>3242</v>
      </c>
      <c r="B450" t="s">
        <v>3243</v>
      </c>
    </row>
    <row r="451" spans="1:2" x14ac:dyDescent="0.2">
      <c r="A451" t="s">
        <v>3244</v>
      </c>
      <c r="B451" t="s">
        <v>3245</v>
      </c>
    </row>
    <row r="452" spans="1:2" x14ac:dyDescent="0.2">
      <c r="A452" t="s">
        <v>3246</v>
      </c>
      <c r="B452" t="s">
        <v>3247</v>
      </c>
    </row>
    <row r="453" spans="1:2" x14ac:dyDescent="0.2">
      <c r="A453" t="s">
        <v>3248</v>
      </c>
      <c r="B453" t="s">
        <v>3249</v>
      </c>
    </row>
    <row r="454" spans="1:2" x14ac:dyDescent="0.2">
      <c r="A454" t="s">
        <v>3250</v>
      </c>
      <c r="B454" t="s">
        <v>3251</v>
      </c>
    </row>
    <row r="455" spans="1:2" x14ac:dyDescent="0.2">
      <c r="A455" t="s">
        <v>3252</v>
      </c>
      <c r="B455" t="s">
        <v>3253</v>
      </c>
    </row>
    <row r="456" spans="1:2" x14ac:dyDescent="0.2">
      <c r="A456" t="s">
        <v>272</v>
      </c>
      <c r="B456" t="s">
        <v>3254</v>
      </c>
    </row>
    <row r="457" spans="1:2" x14ac:dyDescent="0.2">
      <c r="A457" t="s">
        <v>3255</v>
      </c>
      <c r="B457" t="s">
        <v>3256</v>
      </c>
    </row>
    <row r="458" spans="1:2" x14ac:dyDescent="0.2">
      <c r="A458" t="s">
        <v>3257</v>
      </c>
      <c r="B458" t="s">
        <v>3258</v>
      </c>
    </row>
    <row r="459" spans="1:2" x14ac:dyDescent="0.2">
      <c r="A459" t="s">
        <v>3259</v>
      </c>
      <c r="B459" t="s">
        <v>3260</v>
      </c>
    </row>
    <row r="460" spans="1:2" x14ac:dyDescent="0.2">
      <c r="A460" t="s">
        <v>3261</v>
      </c>
      <c r="B460" t="s">
        <v>3262</v>
      </c>
    </row>
    <row r="461" spans="1:2" x14ac:dyDescent="0.2">
      <c r="A461" t="s">
        <v>1684</v>
      </c>
      <c r="B461" t="s">
        <v>3263</v>
      </c>
    </row>
    <row r="462" spans="1:2" x14ac:dyDescent="0.2">
      <c r="A462" t="s">
        <v>3264</v>
      </c>
      <c r="B462" t="s">
        <v>3265</v>
      </c>
    </row>
    <row r="463" spans="1:2" x14ac:dyDescent="0.2">
      <c r="A463" t="s">
        <v>3266</v>
      </c>
      <c r="B463" t="s">
        <v>3267</v>
      </c>
    </row>
    <row r="464" spans="1:2" x14ac:dyDescent="0.2">
      <c r="A464" t="s">
        <v>3268</v>
      </c>
      <c r="B464" t="s">
        <v>3269</v>
      </c>
    </row>
    <row r="465" spans="1:2" x14ac:dyDescent="0.2">
      <c r="A465" t="s">
        <v>3270</v>
      </c>
      <c r="B465" t="s">
        <v>2588</v>
      </c>
    </row>
    <row r="466" spans="1:2" x14ac:dyDescent="0.2">
      <c r="A466" t="s">
        <v>3271</v>
      </c>
      <c r="B466" t="s">
        <v>3272</v>
      </c>
    </row>
    <row r="467" spans="1:2" x14ac:dyDescent="0.2">
      <c r="A467" t="s">
        <v>3273</v>
      </c>
      <c r="B467" t="s">
        <v>3274</v>
      </c>
    </row>
    <row r="468" spans="1:2" x14ac:dyDescent="0.2">
      <c r="A468" t="s">
        <v>3275</v>
      </c>
      <c r="B468" t="s">
        <v>3276</v>
      </c>
    </row>
    <row r="469" spans="1:2" x14ac:dyDescent="0.2">
      <c r="A469" t="s">
        <v>3277</v>
      </c>
      <c r="B469" t="s">
        <v>3278</v>
      </c>
    </row>
    <row r="470" spans="1:2" x14ac:dyDescent="0.2">
      <c r="A470" t="s">
        <v>3279</v>
      </c>
      <c r="B470" t="s">
        <v>3280</v>
      </c>
    </row>
    <row r="471" spans="1:2" x14ac:dyDescent="0.2">
      <c r="A471" t="s">
        <v>3281</v>
      </c>
      <c r="B471" t="s">
        <v>3282</v>
      </c>
    </row>
    <row r="472" spans="1:2" x14ac:dyDescent="0.2">
      <c r="A472" t="s">
        <v>3283</v>
      </c>
      <c r="B472" t="s">
        <v>3284</v>
      </c>
    </row>
    <row r="473" spans="1:2" x14ac:dyDescent="0.2">
      <c r="A473" t="s">
        <v>1898</v>
      </c>
      <c r="B473" t="s">
        <v>3285</v>
      </c>
    </row>
    <row r="474" spans="1:2" x14ac:dyDescent="0.2">
      <c r="A474" t="s">
        <v>3286</v>
      </c>
      <c r="B474" t="s">
        <v>3287</v>
      </c>
    </row>
    <row r="475" spans="1:2" x14ac:dyDescent="0.2">
      <c r="A475" t="s">
        <v>3288</v>
      </c>
      <c r="B475" t="s">
        <v>3289</v>
      </c>
    </row>
    <row r="476" spans="1:2" x14ac:dyDescent="0.2">
      <c r="A476" t="s">
        <v>977</v>
      </c>
      <c r="B476" t="s">
        <v>3290</v>
      </c>
    </row>
    <row r="477" spans="1:2" x14ac:dyDescent="0.2">
      <c r="A477" t="s">
        <v>3291</v>
      </c>
      <c r="B477" t="s">
        <v>3292</v>
      </c>
    </row>
    <row r="478" spans="1:2" x14ac:dyDescent="0.2">
      <c r="A478" t="s">
        <v>3293</v>
      </c>
      <c r="B478" t="s">
        <v>3294</v>
      </c>
    </row>
    <row r="479" spans="1:2" x14ac:dyDescent="0.2">
      <c r="A479" t="s">
        <v>3295</v>
      </c>
      <c r="B479" t="s">
        <v>2674</v>
      </c>
    </row>
    <row r="480" spans="1:2" x14ac:dyDescent="0.2">
      <c r="A480" t="s">
        <v>3296</v>
      </c>
      <c r="B480" t="s">
        <v>3297</v>
      </c>
    </row>
    <row r="481" spans="1:2" x14ac:dyDescent="0.2">
      <c r="A481" t="s">
        <v>3298</v>
      </c>
      <c r="B481" t="s">
        <v>3299</v>
      </c>
    </row>
    <row r="482" spans="1:2" x14ac:dyDescent="0.2">
      <c r="A482" t="s">
        <v>3300</v>
      </c>
      <c r="B482" t="s">
        <v>3301</v>
      </c>
    </row>
    <row r="483" spans="1:2" x14ac:dyDescent="0.2">
      <c r="A483" t="s">
        <v>3302</v>
      </c>
      <c r="B483" t="s">
        <v>3303</v>
      </c>
    </row>
    <row r="484" spans="1:2" x14ac:dyDescent="0.2">
      <c r="A484" t="s">
        <v>3304</v>
      </c>
      <c r="B484" t="s">
        <v>3305</v>
      </c>
    </row>
    <row r="485" spans="1:2" x14ac:dyDescent="0.2">
      <c r="A485" t="s">
        <v>3306</v>
      </c>
      <c r="B485" t="s">
        <v>3307</v>
      </c>
    </row>
    <row r="486" spans="1:2" x14ac:dyDescent="0.2">
      <c r="A486" t="s">
        <v>3308</v>
      </c>
      <c r="B486" t="s">
        <v>3309</v>
      </c>
    </row>
    <row r="487" spans="1:2" x14ac:dyDescent="0.2">
      <c r="A487" t="s">
        <v>3310</v>
      </c>
      <c r="B487" t="s">
        <v>3311</v>
      </c>
    </row>
    <row r="488" spans="1:2" x14ac:dyDescent="0.2">
      <c r="A488" t="s">
        <v>3312</v>
      </c>
      <c r="B488" t="s">
        <v>3313</v>
      </c>
    </row>
    <row r="489" spans="1:2" x14ac:dyDescent="0.2">
      <c r="A489" t="s">
        <v>3314</v>
      </c>
      <c r="B489" t="s">
        <v>2556</v>
      </c>
    </row>
    <row r="490" spans="1:2" x14ac:dyDescent="0.2">
      <c r="A490" t="s">
        <v>3315</v>
      </c>
      <c r="B490" t="s">
        <v>3316</v>
      </c>
    </row>
    <row r="491" spans="1:2" x14ac:dyDescent="0.2">
      <c r="A491" t="s">
        <v>3317</v>
      </c>
      <c r="B491" t="s">
        <v>3318</v>
      </c>
    </row>
    <row r="492" spans="1:2" x14ac:dyDescent="0.2">
      <c r="A492" t="s">
        <v>3319</v>
      </c>
      <c r="B492" t="s">
        <v>3320</v>
      </c>
    </row>
    <row r="493" spans="1:2" x14ac:dyDescent="0.2">
      <c r="A493" t="s">
        <v>3321</v>
      </c>
      <c r="B493" t="s">
        <v>3322</v>
      </c>
    </row>
    <row r="494" spans="1:2" x14ac:dyDescent="0.2">
      <c r="A494" t="s">
        <v>1416</v>
      </c>
      <c r="B494" t="s">
        <v>3323</v>
      </c>
    </row>
    <row r="495" spans="1:2" x14ac:dyDescent="0.2">
      <c r="A495" t="s">
        <v>3324</v>
      </c>
      <c r="B495" t="s">
        <v>3325</v>
      </c>
    </row>
    <row r="496" spans="1:2" x14ac:dyDescent="0.2">
      <c r="A496" t="s">
        <v>3326</v>
      </c>
      <c r="B496" t="s">
        <v>3327</v>
      </c>
    </row>
    <row r="497" spans="1:2" x14ac:dyDescent="0.2">
      <c r="A497" t="s">
        <v>3328</v>
      </c>
      <c r="B497" t="s">
        <v>3329</v>
      </c>
    </row>
    <row r="498" spans="1:2" x14ac:dyDescent="0.2">
      <c r="A498" t="s">
        <v>3330</v>
      </c>
      <c r="B498" t="s">
        <v>3331</v>
      </c>
    </row>
    <row r="499" spans="1:2" x14ac:dyDescent="0.2">
      <c r="A499" t="s">
        <v>3332</v>
      </c>
      <c r="B499" t="s">
        <v>3333</v>
      </c>
    </row>
    <row r="500" spans="1:2" x14ac:dyDescent="0.2">
      <c r="A500" t="s">
        <v>3334</v>
      </c>
      <c r="B500" t="s">
        <v>3335</v>
      </c>
    </row>
    <row r="501" spans="1:2" x14ac:dyDescent="0.2">
      <c r="A501" t="s">
        <v>3336</v>
      </c>
      <c r="B501" t="s">
        <v>3337</v>
      </c>
    </row>
    <row r="502" spans="1:2" x14ac:dyDescent="0.2">
      <c r="A502" t="s">
        <v>315</v>
      </c>
      <c r="B502" t="s">
        <v>3338</v>
      </c>
    </row>
    <row r="503" spans="1:2" x14ac:dyDescent="0.2">
      <c r="A503" t="s">
        <v>3339</v>
      </c>
      <c r="B503" t="s">
        <v>3340</v>
      </c>
    </row>
    <row r="504" spans="1:2" x14ac:dyDescent="0.2">
      <c r="A504" t="s">
        <v>3341</v>
      </c>
      <c r="B504" t="s">
        <v>2267</v>
      </c>
    </row>
    <row r="505" spans="1:2" x14ac:dyDescent="0.2">
      <c r="A505" t="s">
        <v>3342</v>
      </c>
      <c r="B505" t="s">
        <v>3343</v>
      </c>
    </row>
    <row r="506" spans="1:2" x14ac:dyDescent="0.2">
      <c r="A506" t="s">
        <v>3344</v>
      </c>
      <c r="B506" t="s">
        <v>3345</v>
      </c>
    </row>
    <row r="507" spans="1:2" x14ac:dyDescent="0.2">
      <c r="A507" t="s">
        <v>3346</v>
      </c>
      <c r="B507" t="s">
        <v>3347</v>
      </c>
    </row>
    <row r="508" spans="1:2" x14ac:dyDescent="0.2">
      <c r="A508" t="s">
        <v>3348</v>
      </c>
      <c r="B508" t="s">
        <v>3349</v>
      </c>
    </row>
    <row r="509" spans="1:2" x14ac:dyDescent="0.2">
      <c r="A509" t="s">
        <v>3350</v>
      </c>
      <c r="B509" t="s">
        <v>3351</v>
      </c>
    </row>
    <row r="510" spans="1:2" x14ac:dyDescent="0.2">
      <c r="A510" t="s">
        <v>3352</v>
      </c>
      <c r="B510" t="s">
        <v>3353</v>
      </c>
    </row>
    <row r="511" spans="1:2" x14ac:dyDescent="0.2">
      <c r="A511" t="s">
        <v>2081</v>
      </c>
      <c r="B511" t="s">
        <v>3354</v>
      </c>
    </row>
    <row r="512" spans="1:2" x14ac:dyDescent="0.2">
      <c r="A512" t="s">
        <v>3355</v>
      </c>
      <c r="B512" t="s">
        <v>3356</v>
      </c>
    </row>
    <row r="513" spans="1:2" x14ac:dyDescent="0.2">
      <c r="A513" t="s">
        <v>3357</v>
      </c>
      <c r="B513" t="s">
        <v>3358</v>
      </c>
    </row>
    <row r="514" spans="1:2" x14ac:dyDescent="0.2">
      <c r="A514" t="s">
        <v>1082</v>
      </c>
      <c r="B514" t="s">
        <v>3359</v>
      </c>
    </row>
    <row r="515" spans="1:2" x14ac:dyDescent="0.2">
      <c r="A515" t="s">
        <v>3360</v>
      </c>
      <c r="B515" t="s">
        <v>3361</v>
      </c>
    </row>
    <row r="516" spans="1:2" x14ac:dyDescent="0.2">
      <c r="A516" t="s">
        <v>3362</v>
      </c>
      <c r="B516" t="s">
        <v>3363</v>
      </c>
    </row>
    <row r="517" spans="1:2" x14ac:dyDescent="0.2">
      <c r="A517" t="s">
        <v>3364</v>
      </c>
      <c r="B517" t="s">
        <v>3365</v>
      </c>
    </row>
    <row r="518" spans="1:2" x14ac:dyDescent="0.2">
      <c r="A518" t="s">
        <v>3366</v>
      </c>
      <c r="B518" t="s">
        <v>3367</v>
      </c>
    </row>
    <row r="519" spans="1:2" x14ac:dyDescent="0.2">
      <c r="A519" t="s">
        <v>3368</v>
      </c>
      <c r="B519" t="s">
        <v>3369</v>
      </c>
    </row>
    <row r="520" spans="1:2" x14ac:dyDescent="0.2">
      <c r="A520" t="s">
        <v>3370</v>
      </c>
      <c r="B520" t="s">
        <v>3371</v>
      </c>
    </row>
    <row r="521" spans="1:2" x14ac:dyDescent="0.2">
      <c r="A521" t="s">
        <v>3372</v>
      </c>
      <c r="B521" t="s">
        <v>3373</v>
      </c>
    </row>
    <row r="522" spans="1:2" x14ac:dyDescent="0.2">
      <c r="A522" t="s">
        <v>3374</v>
      </c>
      <c r="B522" t="s">
        <v>2014</v>
      </c>
    </row>
    <row r="523" spans="1:2" x14ac:dyDescent="0.2">
      <c r="A523" t="s">
        <v>3375</v>
      </c>
      <c r="B523" t="s">
        <v>3376</v>
      </c>
    </row>
    <row r="524" spans="1:2" x14ac:dyDescent="0.2">
      <c r="A524" t="s">
        <v>3377</v>
      </c>
      <c r="B524" t="s">
        <v>3378</v>
      </c>
    </row>
    <row r="525" spans="1:2" x14ac:dyDescent="0.2">
      <c r="A525" t="s">
        <v>3379</v>
      </c>
      <c r="B525" t="s">
        <v>3380</v>
      </c>
    </row>
    <row r="526" spans="1:2" x14ac:dyDescent="0.2">
      <c r="A526" t="s">
        <v>3381</v>
      </c>
      <c r="B526" t="s">
        <v>3382</v>
      </c>
    </row>
    <row r="527" spans="1:2" x14ac:dyDescent="0.2">
      <c r="A527" t="s">
        <v>3383</v>
      </c>
      <c r="B527" t="s">
        <v>3384</v>
      </c>
    </row>
    <row r="528" spans="1:2" x14ac:dyDescent="0.2">
      <c r="A528" t="s">
        <v>3385</v>
      </c>
      <c r="B528" t="s">
        <v>3386</v>
      </c>
    </row>
    <row r="529" spans="1:2" x14ac:dyDescent="0.2">
      <c r="A529" t="s">
        <v>302</v>
      </c>
      <c r="B529" t="s">
        <v>3387</v>
      </c>
    </row>
    <row r="530" spans="1:2" x14ac:dyDescent="0.2">
      <c r="A530" t="s">
        <v>3388</v>
      </c>
      <c r="B530" t="s">
        <v>3389</v>
      </c>
    </row>
    <row r="531" spans="1:2" x14ac:dyDescent="0.2">
      <c r="A531" t="s">
        <v>3390</v>
      </c>
      <c r="B531" t="s">
        <v>3391</v>
      </c>
    </row>
    <row r="532" spans="1:2" x14ac:dyDescent="0.2">
      <c r="A532" t="s">
        <v>3392</v>
      </c>
      <c r="B532" t="s">
        <v>3393</v>
      </c>
    </row>
    <row r="533" spans="1:2" x14ac:dyDescent="0.2">
      <c r="A533" t="s">
        <v>3394</v>
      </c>
      <c r="B533" t="s">
        <v>3395</v>
      </c>
    </row>
    <row r="534" spans="1:2" x14ac:dyDescent="0.2">
      <c r="A534" t="s">
        <v>3396</v>
      </c>
      <c r="B534" t="s">
        <v>2562</v>
      </c>
    </row>
    <row r="535" spans="1:2" x14ac:dyDescent="0.2">
      <c r="A535" t="s">
        <v>3397</v>
      </c>
      <c r="B535" t="s">
        <v>3398</v>
      </c>
    </row>
    <row r="536" spans="1:2" x14ac:dyDescent="0.2">
      <c r="A536" t="s">
        <v>1207</v>
      </c>
      <c r="B536" t="s">
        <v>2236</v>
      </c>
    </row>
    <row r="537" spans="1:2" x14ac:dyDescent="0.2">
      <c r="A537" t="s">
        <v>3399</v>
      </c>
      <c r="B537" t="s">
        <v>3400</v>
      </c>
    </row>
    <row r="538" spans="1:2" x14ac:dyDescent="0.2">
      <c r="A538" t="s">
        <v>3401</v>
      </c>
      <c r="B538" t="s">
        <v>2641</v>
      </c>
    </row>
    <row r="539" spans="1:2" x14ac:dyDescent="0.2">
      <c r="A539" t="s">
        <v>3402</v>
      </c>
      <c r="B539" t="s">
        <v>3403</v>
      </c>
    </row>
    <row r="540" spans="1:2" x14ac:dyDescent="0.2">
      <c r="A540" t="s">
        <v>3404</v>
      </c>
      <c r="B540" t="s">
        <v>3405</v>
      </c>
    </row>
    <row r="541" spans="1:2" x14ac:dyDescent="0.2">
      <c r="A541" t="s">
        <v>3406</v>
      </c>
      <c r="B541" t="s">
        <v>3407</v>
      </c>
    </row>
    <row r="542" spans="1:2" x14ac:dyDescent="0.2">
      <c r="A542" t="s">
        <v>3408</v>
      </c>
      <c r="B542" t="s">
        <v>3409</v>
      </c>
    </row>
    <row r="543" spans="1:2" x14ac:dyDescent="0.2">
      <c r="A543" t="s">
        <v>3410</v>
      </c>
      <c r="B543" t="s">
        <v>3411</v>
      </c>
    </row>
    <row r="544" spans="1:2" x14ac:dyDescent="0.2">
      <c r="A544" t="s">
        <v>3412</v>
      </c>
      <c r="B544" t="s">
        <v>3413</v>
      </c>
    </row>
    <row r="545" spans="1:2" x14ac:dyDescent="0.2">
      <c r="A545" t="s">
        <v>3414</v>
      </c>
      <c r="B545" t="s">
        <v>3415</v>
      </c>
    </row>
    <row r="546" spans="1:2" x14ac:dyDescent="0.2">
      <c r="A546" t="s">
        <v>3416</v>
      </c>
      <c r="B546" t="s">
        <v>3417</v>
      </c>
    </row>
    <row r="547" spans="1:2" x14ac:dyDescent="0.2">
      <c r="A547" t="s">
        <v>3418</v>
      </c>
      <c r="B547" t="s">
        <v>3419</v>
      </c>
    </row>
    <row r="548" spans="1:2" x14ac:dyDescent="0.2">
      <c r="A548" t="s">
        <v>3420</v>
      </c>
      <c r="B548" t="s">
        <v>3421</v>
      </c>
    </row>
    <row r="549" spans="1:2" x14ac:dyDescent="0.2">
      <c r="A549" t="s">
        <v>3422</v>
      </c>
      <c r="B549" t="s">
        <v>3423</v>
      </c>
    </row>
    <row r="550" spans="1:2" x14ac:dyDescent="0.2">
      <c r="A550" t="s">
        <v>3424</v>
      </c>
      <c r="B550" t="s">
        <v>3425</v>
      </c>
    </row>
    <row r="551" spans="1:2" x14ac:dyDescent="0.2">
      <c r="A551" t="s">
        <v>3426</v>
      </c>
      <c r="B551" t="s">
        <v>3427</v>
      </c>
    </row>
    <row r="552" spans="1:2" x14ac:dyDescent="0.2">
      <c r="A552" t="s">
        <v>3428</v>
      </c>
      <c r="B552" t="s">
        <v>3429</v>
      </c>
    </row>
    <row r="553" spans="1:2" x14ac:dyDescent="0.2">
      <c r="A553" t="s">
        <v>3430</v>
      </c>
      <c r="B553" t="s">
        <v>3431</v>
      </c>
    </row>
    <row r="554" spans="1:2" x14ac:dyDescent="0.2">
      <c r="A554" t="s">
        <v>3432</v>
      </c>
      <c r="B554" t="s">
        <v>3433</v>
      </c>
    </row>
    <row r="555" spans="1:2" x14ac:dyDescent="0.2">
      <c r="A555" t="s">
        <v>3434</v>
      </c>
      <c r="B555" t="s">
        <v>3435</v>
      </c>
    </row>
    <row r="556" spans="1:2" x14ac:dyDescent="0.2">
      <c r="A556" t="s">
        <v>3436</v>
      </c>
      <c r="B556" t="s">
        <v>3437</v>
      </c>
    </row>
    <row r="557" spans="1:2" x14ac:dyDescent="0.2">
      <c r="A557" t="s">
        <v>3438</v>
      </c>
      <c r="B557" t="s">
        <v>3439</v>
      </c>
    </row>
    <row r="558" spans="1:2" x14ac:dyDescent="0.2">
      <c r="A558" t="s">
        <v>3440</v>
      </c>
      <c r="B558" t="s">
        <v>3441</v>
      </c>
    </row>
    <row r="559" spans="1:2" x14ac:dyDescent="0.2">
      <c r="A559" t="s">
        <v>3442</v>
      </c>
      <c r="B559" t="s">
        <v>3443</v>
      </c>
    </row>
    <row r="560" spans="1:2" x14ac:dyDescent="0.2">
      <c r="A560" t="s">
        <v>3444</v>
      </c>
      <c r="B560" t="s">
        <v>3445</v>
      </c>
    </row>
    <row r="561" spans="1:2" x14ac:dyDescent="0.2">
      <c r="A561" t="s">
        <v>3446</v>
      </c>
      <c r="B561" t="s">
        <v>3447</v>
      </c>
    </row>
    <row r="562" spans="1:2" x14ac:dyDescent="0.2">
      <c r="A562" t="s">
        <v>3448</v>
      </c>
      <c r="B562" t="s">
        <v>3449</v>
      </c>
    </row>
    <row r="563" spans="1:2" x14ac:dyDescent="0.2">
      <c r="A563" t="s">
        <v>3450</v>
      </c>
      <c r="B563" t="s">
        <v>3451</v>
      </c>
    </row>
    <row r="564" spans="1:2" x14ac:dyDescent="0.2">
      <c r="A564" t="s">
        <v>3452</v>
      </c>
      <c r="B564" t="s">
        <v>3453</v>
      </c>
    </row>
    <row r="565" spans="1:2" x14ac:dyDescent="0.2">
      <c r="A565" t="s">
        <v>3454</v>
      </c>
      <c r="B565" t="s">
        <v>3455</v>
      </c>
    </row>
    <row r="566" spans="1:2" x14ac:dyDescent="0.2">
      <c r="A566" t="s">
        <v>3456</v>
      </c>
      <c r="B566" t="s">
        <v>3457</v>
      </c>
    </row>
    <row r="567" spans="1:2" x14ac:dyDescent="0.2">
      <c r="A567" t="s">
        <v>3458</v>
      </c>
      <c r="B567" t="s">
        <v>3459</v>
      </c>
    </row>
    <row r="568" spans="1:2" x14ac:dyDescent="0.2">
      <c r="A568" t="s">
        <v>3460</v>
      </c>
      <c r="B568" t="s">
        <v>3461</v>
      </c>
    </row>
    <row r="569" spans="1:2" x14ac:dyDescent="0.2">
      <c r="A569" t="s">
        <v>3462</v>
      </c>
      <c r="B569" t="s">
        <v>3463</v>
      </c>
    </row>
    <row r="570" spans="1:2" x14ac:dyDescent="0.2">
      <c r="A570" t="s">
        <v>987</v>
      </c>
      <c r="B570" t="s">
        <v>3464</v>
      </c>
    </row>
    <row r="571" spans="1:2" x14ac:dyDescent="0.2">
      <c r="A571" t="s">
        <v>3465</v>
      </c>
      <c r="B571" t="s">
        <v>3466</v>
      </c>
    </row>
    <row r="572" spans="1:2" x14ac:dyDescent="0.2">
      <c r="A572" t="s">
        <v>3467</v>
      </c>
      <c r="B572" t="s">
        <v>2285</v>
      </c>
    </row>
    <row r="573" spans="1:2" x14ac:dyDescent="0.2">
      <c r="A573" t="s">
        <v>3468</v>
      </c>
      <c r="B573" t="s">
        <v>3469</v>
      </c>
    </row>
    <row r="574" spans="1:2" x14ac:dyDescent="0.2">
      <c r="A574" t="s">
        <v>3470</v>
      </c>
      <c r="B574" t="s">
        <v>3471</v>
      </c>
    </row>
    <row r="575" spans="1:2" x14ac:dyDescent="0.2">
      <c r="A575" t="s">
        <v>1624</v>
      </c>
      <c r="B575" t="s">
        <v>3472</v>
      </c>
    </row>
    <row r="576" spans="1:2" x14ac:dyDescent="0.2">
      <c r="A576" t="s">
        <v>3473</v>
      </c>
      <c r="B576" t="s">
        <v>3474</v>
      </c>
    </row>
    <row r="577" spans="1:2" x14ac:dyDescent="0.2">
      <c r="A577" t="s">
        <v>3475</v>
      </c>
      <c r="B577" t="s">
        <v>3476</v>
      </c>
    </row>
    <row r="578" spans="1:2" x14ac:dyDescent="0.2">
      <c r="A578" t="s">
        <v>3477</v>
      </c>
      <c r="B578" t="s">
        <v>3478</v>
      </c>
    </row>
    <row r="579" spans="1:2" x14ac:dyDescent="0.2">
      <c r="A579" t="s">
        <v>1822</v>
      </c>
      <c r="B579" t="s">
        <v>3479</v>
      </c>
    </row>
    <row r="580" spans="1:2" x14ac:dyDescent="0.2">
      <c r="A580" t="s">
        <v>3480</v>
      </c>
      <c r="B580" t="s">
        <v>3481</v>
      </c>
    </row>
    <row r="581" spans="1:2" x14ac:dyDescent="0.2">
      <c r="A581" t="s">
        <v>3482</v>
      </c>
      <c r="B581" t="s">
        <v>3483</v>
      </c>
    </row>
    <row r="582" spans="1:2" x14ac:dyDescent="0.2">
      <c r="A582" t="s">
        <v>670</v>
      </c>
      <c r="B582" t="s">
        <v>3484</v>
      </c>
    </row>
    <row r="583" spans="1:2" x14ac:dyDescent="0.2">
      <c r="A583" t="s">
        <v>3485</v>
      </c>
      <c r="B583" t="s">
        <v>3486</v>
      </c>
    </row>
    <row r="584" spans="1:2" x14ac:dyDescent="0.2">
      <c r="A584" t="s">
        <v>3487</v>
      </c>
      <c r="B584" t="s">
        <v>3488</v>
      </c>
    </row>
    <row r="585" spans="1:2" x14ac:dyDescent="0.2">
      <c r="A585" t="s">
        <v>3489</v>
      </c>
      <c r="B585" t="s">
        <v>3490</v>
      </c>
    </row>
    <row r="586" spans="1:2" x14ac:dyDescent="0.2">
      <c r="A586" t="s">
        <v>3491</v>
      </c>
      <c r="B586" t="s">
        <v>3492</v>
      </c>
    </row>
    <row r="587" spans="1:2" x14ac:dyDescent="0.2">
      <c r="A587" t="s">
        <v>3493</v>
      </c>
      <c r="B587" t="s">
        <v>3494</v>
      </c>
    </row>
    <row r="588" spans="1:2" x14ac:dyDescent="0.2">
      <c r="A588" t="s">
        <v>718</v>
      </c>
      <c r="B588" t="s">
        <v>3495</v>
      </c>
    </row>
    <row r="589" spans="1:2" x14ac:dyDescent="0.2">
      <c r="A589" t="s">
        <v>3496</v>
      </c>
      <c r="B589" t="s">
        <v>2493</v>
      </c>
    </row>
    <row r="590" spans="1:2" x14ac:dyDescent="0.2">
      <c r="A590" t="s">
        <v>3497</v>
      </c>
      <c r="B590" t="s">
        <v>3498</v>
      </c>
    </row>
    <row r="591" spans="1:2" x14ac:dyDescent="0.2">
      <c r="A591" t="s">
        <v>3499</v>
      </c>
      <c r="B591" t="s">
        <v>3500</v>
      </c>
    </row>
    <row r="592" spans="1:2" x14ac:dyDescent="0.2">
      <c r="A592" t="s">
        <v>3501</v>
      </c>
      <c r="B592" t="s">
        <v>3502</v>
      </c>
    </row>
    <row r="593" spans="1:2" x14ac:dyDescent="0.2">
      <c r="A593" t="s">
        <v>3503</v>
      </c>
      <c r="B593" t="s">
        <v>3504</v>
      </c>
    </row>
    <row r="594" spans="1:2" x14ac:dyDescent="0.2">
      <c r="A594" t="s">
        <v>3505</v>
      </c>
      <c r="B594" t="s">
        <v>3506</v>
      </c>
    </row>
    <row r="595" spans="1:2" x14ac:dyDescent="0.2">
      <c r="A595" t="s">
        <v>3507</v>
      </c>
      <c r="B595" t="s">
        <v>3508</v>
      </c>
    </row>
    <row r="596" spans="1:2" x14ac:dyDescent="0.2">
      <c r="A596" t="s">
        <v>3509</v>
      </c>
      <c r="B596" t="s">
        <v>3510</v>
      </c>
    </row>
    <row r="597" spans="1:2" x14ac:dyDescent="0.2">
      <c r="A597" t="s">
        <v>3511</v>
      </c>
      <c r="B597" t="s">
        <v>3512</v>
      </c>
    </row>
    <row r="598" spans="1:2" x14ac:dyDescent="0.2">
      <c r="A598" t="s">
        <v>3513</v>
      </c>
      <c r="B598" t="s">
        <v>3514</v>
      </c>
    </row>
    <row r="599" spans="1:2" x14ac:dyDescent="0.2">
      <c r="A599" t="s">
        <v>3515</v>
      </c>
      <c r="B599" t="s">
        <v>3516</v>
      </c>
    </row>
    <row r="600" spans="1:2" x14ac:dyDescent="0.2">
      <c r="A600" t="s">
        <v>3517</v>
      </c>
      <c r="B600" t="s">
        <v>3518</v>
      </c>
    </row>
    <row r="601" spans="1:2" x14ac:dyDescent="0.2">
      <c r="A601" t="s">
        <v>3519</v>
      </c>
      <c r="B601" t="s">
        <v>3520</v>
      </c>
    </row>
    <row r="602" spans="1:2" x14ac:dyDescent="0.2">
      <c r="A602" t="s">
        <v>3521</v>
      </c>
      <c r="B602" t="s">
        <v>3522</v>
      </c>
    </row>
    <row r="603" spans="1:2" x14ac:dyDescent="0.2">
      <c r="A603" t="s">
        <v>2108</v>
      </c>
      <c r="B603" t="s">
        <v>3523</v>
      </c>
    </row>
    <row r="604" spans="1:2" x14ac:dyDescent="0.2">
      <c r="A604" t="s">
        <v>3524</v>
      </c>
      <c r="B604" t="s">
        <v>3525</v>
      </c>
    </row>
    <row r="605" spans="1:2" x14ac:dyDescent="0.2">
      <c r="A605" t="s">
        <v>3526</v>
      </c>
      <c r="B605" t="s">
        <v>3527</v>
      </c>
    </row>
    <row r="606" spans="1:2" x14ac:dyDescent="0.2">
      <c r="A606" t="s">
        <v>3528</v>
      </c>
      <c r="B606" t="s">
        <v>2597</v>
      </c>
    </row>
    <row r="607" spans="1:2" x14ac:dyDescent="0.2">
      <c r="A607" t="s">
        <v>3529</v>
      </c>
      <c r="B607" t="s">
        <v>3530</v>
      </c>
    </row>
    <row r="608" spans="1:2" x14ac:dyDescent="0.2">
      <c r="A608" t="s">
        <v>3531</v>
      </c>
      <c r="B608" t="s">
        <v>3532</v>
      </c>
    </row>
    <row r="609" spans="1:2" x14ac:dyDescent="0.2">
      <c r="A609" t="s">
        <v>3533</v>
      </c>
      <c r="B609" t="s">
        <v>3534</v>
      </c>
    </row>
    <row r="610" spans="1:2" x14ac:dyDescent="0.2">
      <c r="A610" t="s">
        <v>3535</v>
      </c>
      <c r="B610" t="s">
        <v>2233</v>
      </c>
    </row>
    <row r="611" spans="1:2" x14ac:dyDescent="0.2">
      <c r="A611" t="s">
        <v>3536</v>
      </c>
      <c r="B611" t="s">
        <v>3537</v>
      </c>
    </row>
    <row r="612" spans="1:2" x14ac:dyDescent="0.2">
      <c r="A612" t="s">
        <v>3538</v>
      </c>
      <c r="B612" t="s">
        <v>3539</v>
      </c>
    </row>
    <row r="613" spans="1:2" x14ac:dyDescent="0.2">
      <c r="A613" t="s">
        <v>1590</v>
      </c>
      <c r="B613" t="s">
        <v>3540</v>
      </c>
    </row>
    <row r="614" spans="1:2" x14ac:dyDescent="0.2">
      <c r="A614" t="s">
        <v>3541</v>
      </c>
      <c r="B614" t="s">
        <v>2523</v>
      </c>
    </row>
    <row r="615" spans="1:2" x14ac:dyDescent="0.2">
      <c r="A615" t="s">
        <v>3542</v>
      </c>
      <c r="B615" t="s">
        <v>3543</v>
      </c>
    </row>
    <row r="616" spans="1:2" x14ac:dyDescent="0.2">
      <c r="A616" t="s">
        <v>3544</v>
      </c>
      <c r="B616" t="s">
        <v>3545</v>
      </c>
    </row>
    <row r="617" spans="1:2" x14ac:dyDescent="0.2">
      <c r="A617" t="s">
        <v>257</v>
      </c>
      <c r="B617" t="s">
        <v>3546</v>
      </c>
    </row>
    <row r="618" spans="1:2" x14ac:dyDescent="0.2">
      <c r="A618" t="s">
        <v>3547</v>
      </c>
      <c r="B618" t="s">
        <v>3548</v>
      </c>
    </row>
    <row r="619" spans="1:2" x14ac:dyDescent="0.2">
      <c r="A619" t="s">
        <v>3549</v>
      </c>
      <c r="B619" t="s">
        <v>3550</v>
      </c>
    </row>
    <row r="620" spans="1:2" x14ac:dyDescent="0.2">
      <c r="A620" t="s">
        <v>3551</v>
      </c>
      <c r="B620" t="s">
        <v>3552</v>
      </c>
    </row>
    <row r="621" spans="1:2" x14ac:dyDescent="0.2">
      <c r="A621" t="s">
        <v>3553</v>
      </c>
      <c r="B621" t="s">
        <v>880</v>
      </c>
    </row>
    <row r="622" spans="1:2" x14ac:dyDescent="0.2">
      <c r="A622" t="s">
        <v>1999</v>
      </c>
      <c r="B622" t="s">
        <v>3554</v>
      </c>
    </row>
    <row r="623" spans="1:2" x14ac:dyDescent="0.2">
      <c r="A623" t="s">
        <v>3555</v>
      </c>
      <c r="B623" t="s">
        <v>3556</v>
      </c>
    </row>
    <row r="624" spans="1:2" x14ac:dyDescent="0.2">
      <c r="A624" t="s">
        <v>973</v>
      </c>
      <c r="B624" t="s">
        <v>3557</v>
      </c>
    </row>
    <row r="625" spans="1:2" x14ac:dyDescent="0.2">
      <c r="A625" t="s">
        <v>3558</v>
      </c>
      <c r="B625" t="s">
        <v>3559</v>
      </c>
    </row>
    <row r="626" spans="1:2" x14ac:dyDescent="0.2">
      <c r="A626" t="s">
        <v>3560</v>
      </c>
      <c r="B626" t="s">
        <v>3561</v>
      </c>
    </row>
    <row r="627" spans="1:2" x14ac:dyDescent="0.2">
      <c r="A627" t="s">
        <v>3562</v>
      </c>
      <c r="B627" t="s">
        <v>3563</v>
      </c>
    </row>
    <row r="628" spans="1:2" x14ac:dyDescent="0.2">
      <c r="A628" t="s">
        <v>3564</v>
      </c>
      <c r="B628" t="s">
        <v>3565</v>
      </c>
    </row>
    <row r="629" spans="1:2" x14ac:dyDescent="0.2">
      <c r="A629" t="s">
        <v>3566</v>
      </c>
      <c r="B629" t="s">
        <v>3567</v>
      </c>
    </row>
    <row r="630" spans="1:2" x14ac:dyDescent="0.2">
      <c r="A630" t="s">
        <v>3568</v>
      </c>
      <c r="B630" t="s">
        <v>3569</v>
      </c>
    </row>
    <row r="631" spans="1:2" x14ac:dyDescent="0.2">
      <c r="A631" t="s">
        <v>1930</v>
      </c>
      <c r="B631" t="s">
        <v>3570</v>
      </c>
    </row>
    <row r="632" spans="1:2" x14ac:dyDescent="0.2">
      <c r="A632" t="s">
        <v>3571</v>
      </c>
      <c r="B632" t="s">
        <v>3572</v>
      </c>
    </row>
    <row r="633" spans="1:2" x14ac:dyDescent="0.2">
      <c r="A633" t="s">
        <v>3573</v>
      </c>
      <c r="B633" t="s">
        <v>3574</v>
      </c>
    </row>
    <row r="634" spans="1:2" x14ac:dyDescent="0.2">
      <c r="A634" t="s">
        <v>3575</v>
      </c>
      <c r="B634" t="s">
        <v>3576</v>
      </c>
    </row>
    <row r="635" spans="1:2" x14ac:dyDescent="0.2">
      <c r="A635" t="s">
        <v>3577</v>
      </c>
      <c r="B635" t="s">
        <v>3578</v>
      </c>
    </row>
    <row r="636" spans="1:2" x14ac:dyDescent="0.2">
      <c r="A636" t="s">
        <v>3579</v>
      </c>
      <c r="B636" t="s">
        <v>3580</v>
      </c>
    </row>
    <row r="637" spans="1:2" x14ac:dyDescent="0.2">
      <c r="A637" t="s">
        <v>3581</v>
      </c>
      <c r="B637" t="s">
        <v>3582</v>
      </c>
    </row>
    <row r="638" spans="1:2" x14ac:dyDescent="0.2">
      <c r="A638" t="s">
        <v>3583</v>
      </c>
      <c r="B638" t="s">
        <v>3584</v>
      </c>
    </row>
    <row r="639" spans="1:2" x14ac:dyDescent="0.2">
      <c r="A639" t="s">
        <v>3585</v>
      </c>
      <c r="B639" t="s">
        <v>3586</v>
      </c>
    </row>
    <row r="640" spans="1:2" x14ac:dyDescent="0.2">
      <c r="A640" t="s">
        <v>988</v>
      </c>
      <c r="B640" t="s">
        <v>3587</v>
      </c>
    </row>
    <row r="641" spans="1:2" x14ac:dyDescent="0.2">
      <c r="A641" t="s">
        <v>3588</v>
      </c>
      <c r="B641" t="s">
        <v>3589</v>
      </c>
    </row>
    <row r="642" spans="1:2" x14ac:dyDescent="0.2">
      <c r="A642" t="s">
        <v>3590</v>
      </c>
      <c r="B642" t="s">
        <v>3591</v>
      </c>
    </row>
    <row r="643" spans="1:2" x14ac:dyDescent="0.2">
      <c r="A643" t="s">
        <v>3592</v>
      </c>
      <c r="B643" t="s">
        <v>3593</v>
      </c>
    </row>
    <row r="644" spans="1:2" x14ac:dyDescent="0.2">
      <c r="A644" t="s">
        <v>3594</v>
      </c>
      <c r="B644" t="s">
        <v>3595</v>
      </c>
    </row>
    <row r="645" spans="1:2" x14ac:dyDescent="0.2">
      <c r="A645" t="s">
        <v>3596</v>
      </c>
      <c r="B645" t="s">
        <v>3597</v>
      </c>
    </row>
    <row r="646" spans="1:2" x14ac:dyDescent="0.2">
      <c r="A646" t="s">
        <v>3598</v>
      </c>
      <c r="B646" t="s">
        <v>3599</v>
      </c>
    </row>
    <row r="647" spans="1:2" x14ac:dyDescent="0.2">
      <c r="A647" t="s">
        <v>3600</v>
      </c>
      <c r="B647" t="s">
        <v>1840</v>
      </c>
    </row>
    <row r="648" spans="1:2" x14ac:dyDescent="0.2">
      <c r="A648" t="s">
        <v>3601</v>
      </c>
      <c r="B648" t="s">
        <v>3602</v>
      </c>
    </row>
    <row r="649" spans="1:2" x14ac:dyDescent="0.2">
      <c r="A649" t="s">
        <v>3603</v>
      </c>
      <c r="B649" t="s">
        <v>3604</v>
      </c>
    </row>
    <row r="650" spans="1:2" x14ac:dyDescent="0.2">
      <c r="A650" t="s">
        <v>3605</v>
      </c>
      <c r="B650" t="s">
        <v>3606</v>
      </c>
    </row>
    <row r="651" spans="1:2" x14ac:dyDescent="0.2">
      <c r="A651" t="s">
        <v>3607</v>
      </c>
      <c r="B651" t="s">
        <v>3608</v>
      </c>
    </row>
    <row r="652" spans="1:2" x14ac:dyDescent="0.2">
      <c r="A652" t="s">
        <v>3609</v>
      </c>
      <c r="B652" t="s">
        <v>2453</v>
      </c>
    </row>
    <row r="653" spans="1:2" x14ac:dyDescent="0.2">
      <c r="A653" t="s">
        <v>3610</v>
      </c>
      <c r="B653" t="s">
        <v>3611</v>
      </c>
    </row>
    <row r="654" spans="1:2" x14ac:dyDescent="0.2">
      <c r="A654" t="s">
        <v>236</v>
      </c>
      <c r="B654" t="s">
        <v>2161</v>
      </c>
    </row>
    <row r="655" spans="1:2" x14ac:dyDescent="0.2">
      <c r="A655" t="s">
        <v>3612</v>
      </c>
      <c r="B655" t="s">
        <v>3613</v>
      </c>
    </row>
    <row r="656" spans="1:2" x14ac:dyDescent="0.2">
      <c r="A656" t="s">
        <v>3614</v>
      </c>
      <c r="B656" t="s">
        <v>3615</v>
      </c>
    </row>
    <row r="657" spans="1:2" x14ac:dyDescent="0.2">
      <c r="A657" t="s">
        <v>3616</v>
      </c>
      <c r="B657" t="s">
        <v>3617</v>
      </c>
    </row>
    <row r="658" spans="1:2" x14ac:dyDescent="0.2">
      <c r="A658" t="s">
        <v>3618</v>
      </c>
      <c r="B658" t="s">
        <v>3619</v>
      </c>
    </row>
    <row r="659" spans="1:2" x14ac:dyDescent="0.2">
      <c r="A659" t="s">
        <v>3620</v>
      </c>
      <c r="B659" t="s">
        <v>3621</v>
      </c>
    </row>
    <row r="660" spans="1:2" x14ac:dyDescent="0.2">
      <c r="A660" t="s">
        <v>3622</v>
      </c>
      <c r="B660" t="s">
        <v>3623</v>
      </c>
    </row>
    <row r="661" spans="1:2" x14ac:dyDescent="0.2">
      <c r="A661" t="s">
        <v>3624</v>
      </c>
      <c r="B661" t="s">
        <v>3625</v>
      </c>
    </row>
    <row r="662" spans="1:2" x14ac:dyDescent="0.2">
      <c r="A662" t="s">
        <v>3626</v>
      </c>
      <c r="B662" t="s">
        <v>3627</v>
      </c>
    </row>
    <row r="663" spans="1:2" x14ac:dyDescent="0.2">
      <c r="A663" t="s">
        <v>3628</v>
      </c>
      <c r="B663" t="s">
        <v>3629</v>
      </c>
    </row>
    <row r="664" spans="1:2" x14ac:dyDescent="0.2">
      <c r="A664" t="s">
        <v>3630</v>
      </c>
      <c r="B664" t="s">
        <v>3631</v>
      </c>
    </row>
    <row r="665" spans="1:2" x14ac:dyDescent="0.2">
      <c r="A665" t="s">
        <v>3632</v>
      </c>
      <c r="B665" t="s">
        <v>3633</v>
      </c>
    </row>
    <row r="666" spans="1:2" x14ac:dyDescent="0.2">
      <c r="A666" t="s">
        <v>3634</v>
      </c>
      <c r="B666" t="s">
        <v>3635</v>
      </c>
    </row>
    <row r="667" spans="1:2" x14ac:dyDescent="0.2">
      <c r="A667" t="s">
        <v>3636</v>
      </c>
      <c r="B667" t="s">
        <v>3637</v>
      </c>
    </row>
    <row r="668" spans="1:2" x14ac:dyDescent="0.2">
      <c r="A668" t="s">
        <v>3638</v>
      </c>
      <c r="B668" t="s">
        <v>3639</v>
      </c>
    </row>
    <row r="669" spans="1:2" x14ac:dyDescent="0.2">
      <c r="A669" t="s">
        <v>3640</v>
      </c>
      <c r="B669" t="s">
        <v>3641</v>
      </c>
    </row>
    <row r="670" spans="1:2" x14ac:dyDescent="0.2">
      <c r="A670" t="s">
        <v>3642</v>
      </c>
      <c r="B670" t="s">
        <v>3643</v>
      </c>
    </row>
    <row r="671" spans="1:2" x14ac:dyDescent="0.2">
      <c r="A671" t="s">
        <v>951</v>
      </c>
      <c r="B671" t="s">
        <v>3644</v>
      </c>
    </row>
    <row r="672" spans="1:2" x14ac:dyDescent="0.2">
      <c r="A672" t="s">
        <v>3645</v>
      </c>
      <c r="B672" t="s">
        <v>3646</v>
      </c>
    </row>
    <row r="673" spans="1:2" x14ac:dyDescent="0.2">
      <c r="A673" t="s">
        <v>3647</v>
      </c>
      <c r="B673" t="s">
        <v>3648</v>
      </c>
    </row>
    <row r="674" spans="1:2" x14ac:dyDescent="0.2">
      <c r="A674" t="s">
        <v>3649</v>
      </c>
      <c r="B674" t="s">
        <v>3650</v>
      </c>
    </row>
    <row r="675" spans="1:2" x14ac:dyDescent="0.2">
      <c r="A675" t="s">
        <v>3651</v>
      </c>
      <c r="B675" t="s">
        <v>3652</v>
      </c>
    </row>
    <row r="676" spans="1:2" x14ac:dyDescent="0.2">
      <c r="A676" t="s">
        <v>3653</v>
      </c>
      <c r="B676" t="s">
        <v>3654</v>
      </c>
    </row>
    <row r="677" spans="1:2" x14ac:dyDescent="0.2">
      <c r="A677" t="s">
        <v>3655</v>
      </c>
      <c r="B677" t="s">
        <v>3656</v>
      </c>
    </row>
    <row r="678" spans="1:2" x14ac:dyDescent="0.2">
      <c r="A678" t="s">
        <v>3657</v>
      </c>
      <c r="B678" t="s">
        <v>3658</v>
      </c>
    </row>
    <row r="679" spans="1:2" x14ac:dyDescent="0.2">
      <c r="A679" t="s">
        <v>1008</v>
      </c>
      <c r="B679" t="s">
        <v>3659</v>
      </c>
    </row>
    <row r="680" spans="1:2" x14ac:dyDescent="0.2">
      <c r="A680" t="s">
        <v>3660</v>
      </c>
      <c r="B680" t="s">
        <v>3661</v>
      </c>
    </row>
    <row r="681" spans="1:2" x14ac:dyDescent="0.2">
      <c r="A681" t="s">
        <v>3662</v>
      </c>
      <c r="B681" t="s">
        <v>3663</v>
      </c>
    </row>
    <row r="682" spans="1:2" x14ac:dyDescent="0.2">
      <c r="A682" t="s">
        <v>3664</v>
      </c>
      <c r="B682" t="s">
        <v>3665</v>
      </c>
    </row>
    <row r="683" spans="1:2" x14ac:dyDescent="0.2">
      <c r="A683" t="s">
        <v>3666</v>
      </c>
      <c r="B683" t="s">
        <v>3667</v>
      </c>
    </row>
    <row r="684" spans="1:2" x14ac:dyDescent="0.2">
      <c r="A684" t="s">
        <v>3668</v>
      </c>
      <c r="B684" t="s">
        <v>3669</v>
      </c>
    </row>
    <row r="685" spans="1:2" x14ac:dyDescent="0.2">
      <c r="A685" t="s">
        <v>3670</v>
      </c>
      <c r="B685" t="s">
        <v>3671</v>
      </c>
    </row>
    <row r="686" spans="1:2" x14ac:dyDescent="0.2">
      <c r="A686" t="s">
        <v>3672</v>
      </c>
      <c r="B686" t="s">
        <v>3673</v>
      </c>
    </row>
    <row r="687" spans="1:2" x14ac:dyDescent="0.2">
      <c r="A687" t="s">
        <v>3674</v>
      </c>
      <c r="B687" t="s">
        <v>3675</v>
      </c>
    </row>
    <row r="688" spans="1:2" x14ac:dyDescent="0.2">
      <c r="A688" t="s">
        <v>3676</v>
      </c>
      <c r="B688" t="s">
        <v>3677</v>
      </c>
    </row>
    <row r="689" spans="1:2" x14ac:dyDescent="0.2">
      <c r="A689" t="s">
        <v>3678</v>
      </c>
      <c r="B689" t="s">
        <v>3679</v>
      </c>
    </row>
    <row r="690" spans="1:2" x14ac:dyDescent="0.2">
      <c r="A690" t="s">
        <v>3680</v>
      </c>
      <c r="B690" t="s">
        <v>3681</v>
      </c>
    </row>
    <row r="691" spans="1:2" x14ac:dyDescent="0.2">
      <c r="A691" t="s">
        <v>3682</v>
      </c>
      <c r="B691" t="s">
        <v>3683</v>
      </c>
    </row>
    <row r="692" spans="1:2" x14ac:dyDescent="0.2">
      <c r="A692" t="s">
        <v>3684</v>
      </c>
      <c r="B692" t="s">
        <v>3685</v>
      </c>
    </row>
    <row r="693" spans="1:2" x14ac:dyDescent="0.2">
      <c r="A693" t="s">
        <v>3686</v>
      </c>
      <c r="B693" t="s">
        <v>3687</v>
      </c>
    </row>
    <row r="694" spans="1:2" x14ac:dyDescent="0.2">
      <c r="A694" t="s">
        <v>3688</v>
      </c>
      <c r="B694" t="s">
        <v>2646</v>
      </c>
    </row>
    <row r="695" spans="1:2" x14ac:dyDescent="0.2">
      <c r="A695" t="s">
        <v>3689</v>
      </c>
      <c r="B695" t="s">
        <v>3690</v>
      </c>
    </row>
    <row r="696" spans="1:2" x14ac:dyDescent="0.2">
      <c r="A696" t="s">
        <v>248</v>
      </c>
      <c r="B696" t="s">
        <v>3691</v>
      </c>
    </row>
    <row r="697" spans="1:2" x14ac:dyDescent="0.2">
      <c r="A697" t="s">
        <v>3692</v>
      </c>
      <c r="B697" t="s">
        <v>3693</v>
      </c>
    </row>
    <row r="698" spans="1:2" x14ac:dyDescent="0.2">
      <c r="A698" t="s">
        <v>3694</v>
      </c>
      <c r="B698" t="s">
        <v>3695</v>
      </c>
    </row>
    <row r="699" spans="1:2" x14ac:dyDescent="0.2">
      <c r="A699" t="s">
        <v>3696</v>
      </c>
      <c r="B699" t="s">
        <v>3697</v>
      </c>
    </row>
    <row r="700" spans="1:2" x14ac:dyDescent="0.2">
      <c r="A700" t="s">
        <v>3698</v>
      </c>
      <c r="B700" t="s">
        <v>3699</v>
      </c>
    </row>
    <row r="701" spans="1:2" x14ac:dyDescent="0.2">
      <c r="A701" t="s">
        <v>3700</v>
      </c>
      <c r="B701" t="s">
        <v>3701</v>
      </c>
    </row>
    <row r="702" spans="1:2" x14ac:dyDescent="0.2">
      <c r="A702" t="s">
        <v>3702</v>
      </c>
      <c r="B702" t="s">
        <v>3703</v>
      </c>
    </row>
    <row r="703" spans="1:2" x14ac:dyDescent="0.2">
      <c r="A703" t="s">
        <v>3704</v>
      </c>
      <c r="B703" t="s">
        <v>3705</v>
      </c>
    </row>
    <row r="704" spans="1:2" x14ac:dyDescent="0.2">
      <c r="A704" t="s">
        <v>3706</v>
      </c>
      <c r="B704" t="s">
        <v>3707</v>
      </c>
    </row>
    <row r="705" spans="1:2" x14ac:dyDescent="0.2">
      <c r="A705" t="s">
        <v>3516</v>
      </c>
      <c r="B705" t="s">
        <v>1963</v>
      </c>
    </row>
    <row r="706" spans="1:2" x14ac:dyDescent="0.2">
      <c r="A706" t="s">
        <v>2233</v>
      </c>
      <c r="B706" t="s">
        <v>3708</v>
      </c>
    </row>
    <row r="707" spans="1:2" x14ac:dyDescent="0.2">
      <c r="A707" t="s">
        <v>3709</v>
      </c>
      <c r="B707" t="s">
        <v>3710</v>
      </c>
    </row>
    <row r="708" spans="1:2" x14ac:dyDescent="0.2">
      <c r="A708" t="s">
        <v>3711</v>
      </c>
      <c r="B708" t="s">
        <v>3712</v>
      </c>
    </row>
    <row r="709" spans="1:2" x14ac:dyDescent="0.2">
      <c r="A709" t="s">
        <v>267</v>
      </c>
      <c r="B709" t="s">
        <v>3713</v>
      </c>
    </row>
    <row r="710" spans="1:2" x14ac:dyDescent="0.2">
      <c r="A710" t="s">
        <v>3714</v>
      </c>
      <c r="B710" t="s">
        <v>3715</v>
      </c>
    </row>
    <row r="711" spans="1:2" x14ac:dyDescent="0.2">
      <c r="A711" t="s">
        <v>3716</v>
      </c>
      <c r="B711" t="s">
        <v>3717</v>
      </c>
    </row>
    <row r="712" spans="1:2" x14ac:dyDescent="0.2">
      <c r="A712" t="s">
        <v>3718</v>
      </c>
      <c r="B712" t="s">
        <v>3719</v>
      </c>
    </row>
    <row r="713" spans="1:2" x14ac:dyDescent="0.2">
      <c r="A713" t="s">
        <v>3720</v>
      </c>
      <c r="B713" t="s">
        <v>3721</v>
      </c>
    </row>
    <row r="714" spans="1:2" x14ac:dyDescent="0.2">
      <c r="A714" t="s">
        <v>3722</v>
      </c>
      <c r="B714" t="s">
        <v>3723</v>
      </c>
    </row>
    <row r="715" spans="1:2" x14ac:dyDescent="0.2">
      <c r="A715" t="s">
        <v>3724</v>
      </c>
      <c r="B715" t="s">
        <v>3725</v>
      </c>
    </row>
    <row r="716" spans="1:2" x14ac:dyDescent="0.2">
      <c r="A716" t="s">
        <v>3726</v>
      </c>
      <c r="B716" t="s">
        <v>3727</v>
      </c>
    </row>
    <row r="717" spans="1:2" x14ac:dyDescent="0.2">
      <c r="A717" t="s">
        <v>3728</v>
      </c>
      <c r="B717" t="s">
        <v>3729</v>
      </c>
    </row>
    <row r="718" spans="1:2" x14ac:dyDescent="0.2">
      <c r="A718" t="s">
        <v>3730</v>
      </c>
      <c r="B718" t="s">
        <v>3731</v>
      </c>
    </row>
    <row r="719" spans="1:2" x14ac:dyDescent="0.2">
      <c r="A719" t="s">
        <v>3732</v>
      </c>
      <c r="B719" t="s">
        <v>3680</v>
      </c>
    </row>
    <row r="720" spans="1:2" x14ac:dyDescent="0.2">
      <c r="A720" t="s">
        <v>3733</v>
      </c>
      <c r="B720" t="s">
        <v>3734</v>
      </c>
    </row>
    <row r="721" spans="1:2" x14ac:dyDescent="0.2">
      <c r="A721" t="s">
        <v>3735</v>
      </c>
      <c r="B721" t="s">
        <v>3736</v>
      </c>
    </row>
    <row r="722" spans="1:2" x14ac:dyDescent="0.2">
      <c r="A722" t="s">
        <v>3737</v>
      </c>
      <c r="B722" t="s">
        <v>3738</v>
      </c>
    </row>
    <row r="723" spans="1:2" x14ac:dyDescent="0.2">
      <c r="A723" t="s">
        <v>3739</v>
      </c>
      <c r="B723" t="s">
        <v>3740</v>
      </c>
    </row>
    <row r="724" spans="1:2" x14ac:dyDescent="0.2">
      <c r="A724" t="s">
        <v>3741</v>
      </c>
      <c r="B724" t="s">
        <v>2517</v>
      </c>
    </row>
    <row r="725" spans="1:2" x14ac:dyDescent="0.2">
      <c r="A725" t="s">
        <v>3742</v>
      </c>
      <c r="B725" t="s">
        <v>766</v>
      </c>
    </row>
    <row r="726" spans="1:2" x14ac:dyDescent="0.2">
      <c r="A726" t="s">
        <v>3743</v>
      </c>
      <c r="B726" t="s">
        <v>3744</v>
      </c>
    </row>
    <row r="727" spans="1:2" x14ac:dyDescent="0.2">
      <c r="A727" t="s">
        <v>1608</v>
      </c>
      <c r="B727" t="s">
        <v>3745</v>
      </c>
    </row>
    <row r="728" spans="1:2" x14ac:dyDescent="0.2">
      <c r="A728" t="s">
        <v>3746</v>
      </c>
      <c r="B728" t="s">
        <v>3747</v>
      </c>
    </row>
    <row r="729" spans="1:2" x14ac:dyDescent="0.2">
      <c r="A729" t="s">
        <v>3748</v>
      </c>
      <c r="B729" t="s">
        <v>3749</v>
      </c>
    </row>
    <row r="730" spans="1:2" x14ac:dyDescent="0.2">
      <c r="A730" t="s">
        <v>3750</v>
      </c>
      <c r="B730" t="s">
        <v>3751</v>
      </c>
    </row>
    <row r="731" spans="1:2" x14ac:dyDescent="0.2">
      <c r="A731" t="s">
        <v>3752</v>
      </c>
      <c r="B731" t="s">
        <v>3753</v>
      </c>
    </row>
    <row r="732" spans="1:2" x14ac:dyDescent="0.2">
      <c r="A732" t="s">
        <v>3754</v>
      </c>
      <c r="B732" t="s">
        <v>3755</v>
      </c>
    </row>
    <row r="733" spans="1:2" x14ac:dyDescent="0.2">
      <c r="A733" t="s">
        <v>3756</v>
      </c>
      <c r="B733" t="s">
        <v>2529</v>
      </c>
    </row>
    <row r="734" spans="1:2" x14ac:dyDescent="0.2">
      <c r="A734" t="s">
        <v>3757</v>
      </c>
      <c r="B734" t="s">
        <v>3758</v>
      </c>
    </row>
    <row r="735" spans="1:2" x14ac:dyDescent="0.2">
      <c r="A735" t="s">
        <v>2573</v>
      </c>
      <c r="B735" t="s">
        <v>3759</v>
      </c>
    </row>
    <row r="736" spans="1:2" x14ac:dyDescent="0.2">
      <c r="A736" t="s">
        <v>3760</v>
      </c>
      <c r="B736" t="s">
        <v>3761</v>
      </c>
    </row>
    <row r="737" spans="1:2" x14ac:dyDescent="0.2">
      <c r="A737" t="s">
        <v>1668</v>
      </c>
      <c r="B737" t="s">
        <v>3762</v>
      </c>
    </row>
    <row r="738" spans="1:2" x14ac:dyDescent="0.2">
      <c r="A738" t="s">
        <v>3763</v>
      </c>
      <c r="B738" t="s">
        <v>3764</v>
      </c>
    </row>
    <row r="739" spans="1:2" x14ac:dyDescent="0.2">
      <c r="A739" t="s">
        <v>3765</v>
      </c>
      <c r="B739" t="s">
        <v>2230</v>
      </c>
    </row>
    <row r="740" spans="1:2" x14ac:dyDescent="0.2">
      <c r="A740" t="s">
        <v>3766</v>
      </c>
      <c r="B740" t="s">
        <v>3767</v>
      </c>
    </row>
    <row r="741" spans="1:2" x14ac:dyDescent="0.2">
      <c r="A741" t="s">
        <v>3768</v>
      </c>
      <c r="B741" t="s">
        <v>3769</v>
      </c>
    </row>
    <row r="742" spans="1:2" x14ac:dyDescent="0.2">
      <c r="A742" t="s">
        <v>3770</v>
      </c>
      <c r="B742" t="s">
        <v>3771</v>
      </c>
    </row>
    <row r="743" spans="1:2" x14ac:dyDescent="0.2">
      <c r="A743" t="s">
        <v>3772</v>
      </c>
      <c r="B743" t="s">
        <v>3773</v>
      </c>
    </row>
    <row r="744" spans="1:2" x14ac:dyDescent="0.2">
      <c r="A744" t="s">
        <v>3774</v>
      </c>
      <c r="B744" t="s">
        <v>3775</v>
      </c>
    </row>
    <row r="745" spans="1:2" x14ac:dyDescent="0.2">
      <c r="A745" t="s">
        <v>3776</v>
      </c>
      <c r="B745" t="s">
        <v>3777</v>
      </c>
    </row>
    <row r="746" spans="1:2" x14ac:dyDescent="0.2">
      <c r="A746" t="s">
        <v>3778</v>
      </c>
      <c r="B746" t="s">
        <v>3779</v>
      </c>
    </row>
    <row r="747" spans="1:2" x14ac:dyDescent="0.2">
      <c r="A747" t="s">
        <v>3780</v>
      </c>
      <c r="B747" t="s">
        <v>2481</v>
      </c>
    </row>
    <row r="748" spans="1:2" x14ac:dyDescent="0.2">
      <c r="A748" t="s">
        <v>3781</v>
      </c>
      <c r="B748" t="s">
        <v>3782</v>
      </c>
    </row>
    <row r="749" spans="1:2" x14ac:dyDescent="0.2">
      <c r="A749" t="s">
        <v>3783</v>
      </c>
      <c r="B749" t="s">
        <v>3784</v>
      </c>
    </row>
    <row r="750" spans="1:2" x14ac:dyDescent="0.2">
      <c r="A750" t="s">
        <v>3785</v>
      </c>
      <c r="B750" t="s">
        <v>3786</v>
      </c>
    </row>
    <row r="751" spans="1:2" x14ac:dyDescent="0.2">
      <c r="A751" t="s">
        <v>1909</v>
      </c>
      <c r="B751" t="s">
        <v>3787</v>
      </c>
    </row>
    <row r="752" spans="1:2" x14ac:dyDescent="0.2">
      <c r="A752" t="s">
        <v>3788</v>
      </c>
      <c r="B752" t="s">
        <v>3789</v>
      </c>
    </row>
    <row r="753" spans="1:2" x14ac:dyDescent="0.2">
      <c r="A753" t="s">
        <v>3790</v>
      </c>
      <c r="B753" t="s">
        <v>3791</v>
      </c>
    </row>
    <row r="754" spans="1:2" x14ac:dyDescent="0.2">
      <c r="A754" t="s">
        <v>3792</v>
      </c>
      <c r="B754" t="s">
        <v>3793</v>
      </c>
    </row>
    <row r="755" spans="1:2" x14ac:dyDescent="0.2">
      <c r="A755" t="s">
        <v>3794</v>
      </c>
      <c r="B755" t="s">
        <v>3795</v>
      </c>
    </row>
    <row r="756" spans="1:2" x14ac:dyDescent="0.2">
      <c r="A756" t="s">
        <v>3796</v>
      </c>
      <c r="B756" t="s">
        <v>3797</v>
      </c>
    </row>
    <row r="757" spans="1:2" x14ac:dyDescent="0.2">
      <c r="A757" t="s">
        <v>3798</v>
      </c>
      <c r="B757" t="s">
        <v>3799</v>
      </c>
    </row>
    <row r="758" spans="1:2" x14ac:dyDescent="0.2">
      <c r="A758" t="s">
        <v>3800</v>
      </c>
      <c r="B758" t="s">
        <v>3801</v>
      </c>
    </row>
    <row r="759" spans="1:2" x14ac:dyDescent="0.2">
      <c r="A759" t="s">
        <v>3802</v>
      </c>
      <c r="B759" t="s">
        <v>3803</v>
      </c>
    </row>
    <row r="760" spans="1:2" x14ac:dyDescent="0.2">
      <c r="A760" t="s">
        <v>3804</v>
      </c>
      <c r="B760" t="s">
        <v>3805</v>
      </c>
    </row>
    <row r="761" spans="1:2" x14ac:dyDescent="0.2">
      <c r="A761" t="s">
        <v>2098</v>
      </c>
      <c r="B761" t="s">
        <v>3806</v>
      </c>
    </row>
    <row r="762" spans="1:2" x14ac:dyDescent="0.2">
      <c r="A762" t="s">
        <v>3807</v>
      </c>
      <c r="B762" t="s">
        <v>3808</v>
      </c>
    </row>
    <row r="763" spans="1:2" x14ac:dyDescent="0.2">
      <c r="A763" t="s">
        <v>3809</v>
      </c>
      <c r="B763" t="s">
        <v>3810</v>
      </c>
    </row>
    <row r="764" spans="1:2" x14ac:dyDescent="0.2">
      <c r="A764" t="s">
        <v>3811</v>
      </c>
      <c r="B764" t="s">
        <v>3812</v>
      </c>
    </row>
    <row r="765" spans="1:2" x14ac:dyDescent="0.2">
      <c r="A765" t="s">
        <v>3813</v>
      </c>
      <c r="B765" t="s">
        <v>3814</v>
      </c>
    </row>
    <row r="766" spans="1:2" x14ac:dyDescent="0.2">
      <c r="A766" t="s">
        <v>3815</v>
      </c>
      <c r="B766" t="s">
        <v>3816</v>
      </c>
    </row>
    <row r="767" spans="1:2" x14ac:dyDescent="0.2">
      <c r="A767" t="s">
        <v>3817</v>
      </c>
      <c r="B767" t="s">
        <v>3818</v>
      </c>
    </row>
    <row r="768" spans="1:2" x14ac:dyDescent="0.2">
      <c r="A768" t="s">
        <v>3819</v>
      </c>
      <c r="B768" t="s">
        <v>3820</v>
      </c>
    </row>
    <row r="769" spans="1:2" x14ac:dyDescent="0.2">
      <c r="A769" t="s">
        <v>3821</v>
      </c>
      <c r="B769" t="s">
        <v>3822</v>
      </c>
    </row>
    <row r="770" spans="1:2" x14ac:dyDescent="0.2">
      <c r="A770" t="s">
        <v>3823</v>
      </c>
      <c r="B770" t="s">
        <v>3824</v>
      </c>
    </row>
    <row r="771" spans="1:2" x14ac:dyDescent="0.2">
      <c r="A771" t="s">
        <v>3825</v>
      </c>
      <c r="B771" t="s">
        <v>3826</v>
      </c>
    </row>
    <row r="772" spans="1:2" x14ac:dyDescent="0.2">
      <c r="A772" t="s">
        <v>3827</v>
      </c>
      <c r="B772" t="s">
        <v>3828</v>
      </c>
    </row>
    <row r="773" spans="1:2" x14ac:dyDescent="0.2">
      <c r="A773" t="s">
        <v>3829</v>
      </c>
      <c r="B773" t="s">
        <v>3830</v>
      </c>
    </row>
    <row r="774" spans="1:2" x14ac:dyDescent="0.2">
      <c r="A774" t="s">
        <v>3831</v>
      </c>
      <c r="B774" t="s">
        <v>3832</v>
      </c>
    </row>
    <row r="775" spans="1:2" x14ac:dyDescent="0.2">
      <c r="A775" t="s">
        <v>3833</v>
      </c>
      <c r="B775" t="s">
        <v>3834</v>
      </c>
    </row>
    <row r="776" spans="1:2" x14ac:dyDescent="0.2">
      <c r="A776" t="s">
        <v>3835</v>
      </c>
      <c r="B776" t="s">
        <v>3836</v>
      </c>
    </row>
    <row r="777" spans="1:2" x14ac:dyDescent="0.2">
      <c r="A777" t="s">
        <v>3837</v>
      </c>
      <c r="B777" t="s">
        <v>3838</v>
      </c>
    </row>
    <row r="778" spans="1:2" x14ac:dyDescent="0.2">
      <c r="A778" t="s">
        <v>3839</v>
      </c>
      <c r="B778" t="s">
        <v>3840</v>
      </c>
    </row>
    <row r="779" spans="1:2" x14ac:dyDescent="0.2">
      <c r="A779" t="s">
        <v>3841</v>
      </c>
      <c r="B779" t="s">
        <v>3842</v>
      </c>
    </row>
    <row r="780" spans="1:2" x14ac:dyDescent="0.2">
      <c r="A780" t="s">
        <v>3843</v>
      </c>
      <c r="B780" t="s">
        <v>2396</v>
      </c>
    </row>
    <row r="781" spans="1:2" x14ac:dyDescent="0.2">
      <c r="A781" t="s">
        <v>3844</v>
      </c>
      <c r="B781" t="s">
        <v>3845</v>
      </c>
    </row>
    <row r="782" spans="1:2" x14ac:dyDescent="0.2">
      <c r="A782" t="s">
        <v>3846</v>
      </c>
      <c r="B782" t="s">
        <v>3847</v>
      </c>
    </row>
    <row r="783" spans="1:2" x14ac:dyDescent="0.2">
      <c r="A783" t="s">
        <v>3848</v>
      </c>
      <c r="B783" t="s">
        <v>3849</v>
      </c>
    </row>
    <row r="784" spans="1:2" x14ac:dyDescent="0.2">
      <c r="A784" t="s">
        <v>3850</v>
      </c>
      <c r="B784" t="s">
        <v>3851</v>
      </c>
    </row>
    <row r="785" spans="1:2" x14ac:dyDescent="0.2">
      <c r="A785" t="s">
        <v>3852</v>
      </c>
      <c r="B785" t="s">
        <v>3853</v>
      </c>
    </row>
    <row r="786" spans="1:2" x14ac:dyDescent="0.2">
      <c r="A786" t="s">
        <v>3854</v>
      </c>
      <c r="B786" t="s">
        <v>3855</v>
      </c>
    </row>
    <row r="787" spans="1:2" x14ac:dyDescent="0.2">
      <c r="A787" t="s">
        <v>3856</v>
      </c>
      <c r="B787" t="s">
        <v>3857</v>
      </c>
    </row>
    <row r="788" spans="1:2" x14ac:dyDescent="0.2">
      <c r="A788" t="s">
        <v>3858</v>
      </c>
      <c r="B788" t="s">
        <v>3859</v>
      </c>
    </row>
    <row r="789" spans="1:2" x14ac:dyDescent="0.2">
      <c r="A789" t="s">
        <v>3860</v>
      </c>
      <c r="B789" t="s">
        <v>3861</v>
      </c>
    </row>
    <row r="790" spans="1:2" x14ac:dyDescent="0.2">
      <c r="A790" t="s">
        <v>3862</v>
      </c>
      <c r="B790" t="s">
        <v>3863</v>
      </c>
    </row>
    <row r="791" spans="1:2" x14ac:dyDescent="0.2">
      <c r="A791" t="s">
        <v>3864</v>
      </c>
      <c r="B791" t="s">
        <v>3865</v>
      </c>
    </row>
    <row r="792" spans="1:2" x14ac:dyDescent="0.2">
      <c r="A792" t="s">
        <v>3866</v>
      </c>
      <c r="B792" t="s">
        <v>3867</v>
      </c>
    </row>
    <row r="793" spans="1:2" x14ac:dyDescent="0.2">
      <c r="A793" t="s">
        <v>3868</v>
      </c>
      <c r="B793" t="s">
        <v>3869</v>
      </c>
    </row>
    <row r="794" spans="1:2" x14ac:dyDescent="0.2">
      <c r="A794" t="s">
        <v>3870</v>
      </c>
      <c r="B794" t="s">
        <v>3871</v>
      </c>
    </row>
    <row r="795" spans="1:2" x14ac:dyDescent="0.2">
      <c r="A795" t="s">
        <v>3872</v>
      </c>
      <c r="B795" t="s">
        <v>3873</v>
      </c>
    </row>
    <row r="796" spans="1:2" x14ac:dyDescent="0.2">
      <c r="A796" t="s">
        <v>3874</v>
      </c>
      <c r="B796" t="s">
        <v>3875</v>
      </c>
    </row>
    <row r="797" spans="1:2" x14ac:dyDescent="0.2">
      <c r="A797" t="s">
        <v>3876</v>
      </c>
      <c r="B797" t="s">
        <v>3877</v>
      </c>
    </row>
    <row r="798" spans="1:2" x14ac:dyDescent="0.2">
      <c r="A798" t="s">
        <v>3878</v>
      </c>
      <c r="B798" t="s">
        <v>3879</v>
      </c>
    </row>
    <row r="799" spans="1:2" x14ac:dyDescent="0.2">
      <c r="A799" t="s">
        <v>3880</v>
      </c>
      <c r="B799" t="s">
        <v>3881</v>
      </c>
    </row>
    <row r="800" spans="1:2" x14ac:dyDescent="0.2">
      <c r="A800" t="s">
        <v>3882</v>
      </c>
      <c r="B800" t="s">
        <v>3883</v>
      </c>
    </row>
    <row r="801" spans="1:2" x14ac:dyDescent="0.2">
      <c r="A801" t="s">
        <v>3884</v>
      </c>
      <c r="B801" t="s">
        <v>3885</v>
      </c>
    </row>
    <row r="802" spans="1:2" x14ac:dyDescent="0.2">
      <c r="A802" t="s">
        <v>3886</v>
      </c>
      <c r="B802" t="s">
        <v>3887</v>
      </c>
    </row>
    <row r="803" spans="1:2" x14ac:dyDescent="0.2">
      <c r="A803" t="s">
        <v>1761</v>
      </c>
      <c r="B803" t="s">
        <v>3888</v>
      </c>
    </row>
    <row r="804" spans="1:2" x14ac:dyDescent="0.2">
      <c r="A804" t="s">
        <v>3889</v>
      </c>
      <c r="B804" t="s">
        <v>3890</v>
      </c>
    </row>
    <row r="805" spans="1:2" x14ac:dyDescent="0.2">
      <c r="A805" t="s">
        <v>3891</v>
      </c>
      <c r="B805" t="s">
        <v>3892</v>
      </c>
    </row>
    <row r="806" spans="1:2" x14ac:dyDescent="0.2">
      <c r="A806" t="s">
        <v>810</v>
      </c>
      <c r="B806" t="s">
        <v>3893</v>
      </c>
    </row>
    <row r="807" spans="1:2" x14ac:dyDescent="0.2">
      <c r="A807" t="s">
        <v>3894</v>
      </c>
      <c r="B807" t="s">
        <v>3895</v>
      </c>
    </row>
    <row r="808" spans="1:2" x14ac:dyDescent="0.2">
      <c r="A808" t="s">
        <v>3896</v>
      </c>
      <c r="B808" t="s">
        <v>3897</v>
      </c>
    </row>
    <row r="809" spans="1:2" x14ac:dyDescent="0.2">
      <c r="A809" t="s">
        <v>3898</v>
      </c>
      <c r="B809" t="s">
        <v>3899</v>
      </c>
    </row>
    <row r="810" spans="1:2" x14ac:dyDescent="0.2">
      <c r="A810" t="s">
        <v>3900</v>
      </c>
      <c r="B810" t="s">
        <v>3901</v>
      </c>
    </row>
    <row r="811" spans="1:2" x14ac:dyDescent="0.2">
      <c r="A811" t="s">
        <v>3902</v>
      </c>
      <c r="B811" t="s">
        <v>3903</v>
      </c>
    </row>
    <row r="812" spans="1:2" x14ac:dyDescent="0.2">
      <c r="A812" t="s">
        <v>3904</v>
      </c>
      <c r="B812" t="s">
        <v>3905</v>
      </c>
    </row>
    <row r="813" spans="1:2" x14ac:dyDescent="0.2">
      <c r="A813" t="s">
        <v>3906</v>
      </c>
      <c r="B813" t="s">
        <v>3907</v>
      </c>
    </row>
    <row r="814" spans="1:2" x14ac:dyDescent="0.2">
      <c r="A814" t="s">
        <v>3908</v>
      </c>
      <c r="B814" t="s">
        <v>3909</v>
      </c>
    </row>
    <row r="815" spans="1:2" x14ac:dyDescent="0.2">
      <c r="A815" t="s">
        <v>3910</v>
      </c>
      <c r="B815" t="s">
        <v>3911</v>
      </c>
    </row>
    <row r="816" spans="1:2" x14ac:dyDescent="0.2">
      <c r="A816" t="s">
        <v>3912</v>
      </c>
      <c r="B816" t="s">
        <v>3913</v>
      </c>
    </row>
    <row r="817" spans="1:2" x14ac:dyDescent="0.2">
      <c r="A817" t="s">
        <v>3914</v>
      </c>
      <c r="B817" t="s">
        <v>3915</v>
      </c>
    </row>
    <row r="818" spans="1:2" x14ac:dyDescent="0.2">
      <c r="A818" t="s">
        <v>3916</v>
      </c>
      <c r="B818" t="s">
        <v>3917</v>
      </c>
    </row>
    <row r="819" spans="1:2" x14ac:dyDescent="0.2">
      <c r="A819" t="s">
        <v>319</v>
      </c>
      <c r="B819" t="s">
        <v>3918</v>
      </c>
    </row>
    <row r="820" spans="1:2" x14ac:dyDescent="0.2">
      <c r="A820" t="s">
        <v>3919</v>
      </c>
      <c r="B820" t="s">
        <v>3920</v>
      </c>
    </row>
    <row r="821" spans="1:2" x14ac:dyDescent="0.2">
      <c r="A821" t="s">
        <v>3921</v>
      </c>
      <c r="B821" t="s">
        <v>3922</v>
      </c>
    </row>
    <row r="822" spans="1:2" x14ac:dyDescent="0.2">
      <c r="A822" t="s">
        <v>3923</v>
      </c>
      <c r="B822" t="s">
        <v>3924</v>
      </c>
    </row>
    <row r="823" spans="1:2" x14ac:dyDescent="0.2">
      <c r="A823" t="s">
        <v>3925</v>
      </c>
      <c r="B823" t="s">
        <v>3926</v>
      </c>
    </row>
    <row r="824" spans="1:2" x14ac:dyDescent="0.2">
      <c r="A824" t="s">
        <v>3927</v>
      </c>
      <c r="B824" t="s">
        <v>3928</v>
      </c>
    </row>
    <row r="825" spans="1:2" x14ac:dyDescent="0.2">
      <c r="A825" t="s">
        <v>3929</v>
      </c>
      <c r="B825" t="s">
        <v>1741</v>
      </c>
    </row>
    <row r="826" spans="1:2" x14ac:dyDescent="0.2">
      <c r="A826" t="s">
        <v>3930</v>
      </c>
      <c r="B826" t="s">
        <v>3931</v>
      </c>
    </row>
    <row r="827" spans="1:2" x14ac:dyDescent="0.2">
      <c r="A827" t="s">
        <v>3932</v>
      </c>
      <c r="B827" t="s">
        <v>3933</v>
      </c>
    </row>
    <row r="828" spans="1:2" x14ac:dyDescent="0.2">
      <c r="A828" t="s">
        <v>3934</v>
      </c>
      <c r="B828" t="s">
        <v>3935</v>
      </c>
    </row>
    <row r="829" spans="1:2" x14ac:dyDescent="0.2">
      <c r="A829" t="s">
        <v>2186</v>
      </c>
      <c r="B829" t="s">
        <v>3936</v>
      </c>
    </row>
    <row r="830" spans="1:2" x14ac:dyDescent="0.2">
      <c r="A830" t="s">
        <v>3937</v>
      </c>
      <c r="B830" t="s">
        <v>3397</v>
      </c>
    </row>
    <row r="831" spans="1:2" x14ac:dyDescent="0.2">
      <c r="A831" t="s">
        <v>3938</v>
      </c>
      <c r="B831" t="s">
        <v>3939</v>
      </c>
    </row>
    <row r="832" spans="1:2" x14ac:dyDescent="0.2">
      <c r="A832" t="s">
        <v>3940</v>
      </c>
      <c r="B832" t="s">
        <v>3941</v>
      </c>
    </row>
    <row r="833" spans="1:2" x14ac:dyDescent="0.2">
      <c r="A833" t="s">
        <v>3942</v>
      </c>
      <c r="B833" t="s">
        <v>3943</v>
      </c>
    </row>
    <row r="834" spans="1:2" x14ac:dyDescent="0.2">
      <c r="A834" t="s">
        <v>3944</v>
      </c>
      <c r="B834" t="s">
        <v>3945</v>
      </c>
    </row>
    <row r="835" spans="1:2" x14ac:dyDescent="0.2">
      <c r="A835" t="s">
        <v>3946</v>
      </c>
      <c r="B835" t="s">
        <v>3947</v>
      </c>
    </row>
    <row r="836" spans="1:2" x14ac:dyDescent="0.2">
      <c r="A836" t="s">
        <v>3948</v>
      </c>
      <c r="B836" t="s">
        <v>3949</v>
      </c>
    </row>
    <row r="837" spans="1:2" x14ac:dyDescent="0.2">
      <c r="A837" t="s">
        <v>3950</v>
      </c>
      <c r="B837" t="s">
        <v>3951</v>
      </c>
    </row>
    <row r="838" spans="1:2" x14ac:dyDescent="0.2">
      <c r="A838" t="s">
        <v>3952</v>
      </c>
      <c r="B838" t="s">
        <v>3953</v>
      </c>
    </row>
    <row r="839" spans="1:2" x14ac:dyDescent="0.2">
      <c r="A839" t="s">
        <v>3954</v>
      </c>
      <c r="B839" t="s">
        <v>3955</v>
      </c>
    </row>
    <row r="840" spans="1:2" x14ac:dyDescent="0.2">
      <c r="A840" t="s">
        <v>1645</v>
      </c>
      <c r="B840" t="s">
        <v>3956</v>
      </c>
    </row>
    <row r="841" spans="1:2" x14ac:dyDescent="0.2">
      <c r="A841" t="s">
        <v>875</v>
      </c>
      <c r="B841" t="s">
        <v>3957</v>
      </c>
    </row>
    <row r="842" spans="1:2" x14ac:dyDescent="0.2">
      <c r="A842" t="s">
        <v>3958</v>
      </c>
      <c r="B842" t="s">
        <v>3959</v>
      </c>
    </row>
    <row r="843" spans="1:2" x14ac:dyDescent="0.2">
      <c r="A843" t="s">
        <v>3960</v>
      </c>
      <c r="B843" t="s">
        <v>3961</v>
      </c>
    </row>
    <row r="844" spans="1:2" x14ac:dyDescent="0.2">
      <c r="A844" t="s">
        <v>3962</v>
      </c>
      <c r="B844" t="s">
        <v>3963</v>
      </c>
    </row>
    <row r="845" spans="1:2" x14ac:dyDescent="0.2">
      <c r="A845" t="s">
        <v>3964</v>
      </c>
      <c r="B845" t="s">
        <v>3965</v>
      </c>
    </row>
    <row r="846" spans="1:2" x14ac:dyDescent="0.2">
      <c r="A846" t="s">
        <v>3966</v>
      </c>
      <c r="B846" t="s">
        <v>3967</v>
      </c>
    </row>
    <row r="847" spans="1:2" x14ac:dyDescent="0.2">
      <c r="A847" t="s">
        <v>1435</v>
      </c>
      <c r="B847" t="s">
        <v>3968</v>
      </c>
    </row>
    <row r="848" spans="1:2" x14ac:dyDescent="0.2">
      <c r="A848" t="s">
        <v>3969</v>
      </c>
      <c r="B848" t="s">
        <v>3970</v>
      </c>
    </row>
    <row r="849" spans="1:2" x14ac:dyDescent="0.2">
      <c r="A849" t="s">
        <v>3971</v>
      </c>
      <c r="B849" t="s">
        <v>3972</v>
      </c>
    </row>
    <row r="850" spans="1:2" x14ac:dyDescent="0.2">
      <c r="A850" t="s">
        <v>3973</v>
      </c>
      <c r="B850" t="s">
        <v>3974</v>
      </c>
    </row>
    <row r="851" spans="1:2" x14ac:dyDescent="0.2">
      <c r="A851" t="s">
        <v>3975</v>
      </c>
      <c r="B851" t="s">
        <v>3976</v>
      </c>
    </row>
    <row r="852" spans="1:2" x14ac:dyDescent="0.2">
      <c r="A852" t="s">
        <v>3977</v>
      </c>
      <c r="B852" t="s">
        <v>3978</v>
      </c>
    </row>
    <row r="853" spans="1:2" x14ac:dyDescent="0.2">
      <c r="A853" t="s">
        <v>3979</v>
      </c>
      <c r="B853" t="s">
        <v>3980</v>
      </c>
    </row>
    <row r="854" spans="1:2" x14ac:dyDescent="0.2">
      <c r="A854" t="s">
        <v>3981</v>
      </c>
      <c r="B854" t="s">
        <v>3982</v>
      </c>
    </row>
    <row r="855" spans="1:2" x14ac:dyDescent="0.2">
      <c r="A855" t="s">
        <v>3983</v>
      </c>
      <c r="B855" t="s">
        <v>3984</v>
      </c>
    </row>
    <row r="856" spans="1:2" x14ac:dyDescent="0.2">
      <c r="A856" t="s">
        <v>3985</v>
      </c>
      <c r="B856" t="s">
        <v>3986</v>
      </c>
    </row>
    <row r="857" spans="1:2" x14ac:dyDescent="0.2">
      <c r="A857" t="s">
        <v>3987</v>
      </c>
      <c r="B857" t="s">
        <v>3988</v>
      </c>
    </row>
    <row r="858" spans="1:2" x14ac:dyDescent="0.2">
      <c r="A858" t="s">
        <v>3989</v>
      </c>
      <c r="B858" t="s">
        <v>3990</v>
      </c>
    </row>
    <row r="859" spans="1:2" x14ac:dyDescent="0.2">
      <c r="A859" t="s">
        <v>3991</v>
      </c>
      <c r="B859" t="s">
        <v>3992</v>
      </c>
    </row>
    <row r="860" spans="1:2" x14ac:dyDescent="0.2">
      <c r="A860" t="s">
        <v>3993</v>
      </c>
      <c r="B860" t="s">
        <v>3994</v>
      </c>
    </row>
    <row r="861" spans="1:2" x14ac:dyDescent="0.2">
      <c r="A861" t="s">
        <v>3995</v>
      </c>
      <c r="B861" t="s">
        <v>3996</v>
      </c>
    </row>
    <row r="862" spans="1:2" x14ac:dyDescent="0.2">
      <c r="A862" t="s">
        <v>3997</v>
      </c>
      <c r="B862" t="s">
        <v>1243</v>
      </c>
    </row>
    <row r="863" spans="1:2" x14ac:dyDescent="0.2">
      <c r="A863" t="s">
        <v>3998</v>
      </c>
      <c r="B863" t="s">
        <v>3999</v>
      </c>
    </row>
    <row r="864" spans="1:2" x14ac:dyDescent="0.2">
      <c r="A864" t="s">
        <v>4000</v>
      </c>
      <c r="B864" t="s">
        <v>4001</v>
      </c>
    </row>
    <row r="865" spans="1:2" x14ac:dyDescent="0.2">
      <c r="A865" t="s">
        <v>4002</v>
      </c>
      <c r="B865" t="s">
        <v>4003</v>
      </c>
    </row>
    <row r="866" spans="1:2" x14ac:dyDescent="0.2">
      <c r="A866" t="s">
        <v>4004</v>
      </c>
      <c r="B866" t="s">
        <v>4005</v>
      </c>
    </row>
    <row r="867" spans="1:2" x14ac:dyDescent="0.2">
      <c r="A867" t="s">
        <v>4006</v>
      </c>
      <c r="B867" t="s">
        <v>4007</v>
      </c>
    </row>
    <row r="868" spans="1:2" x14ac:dyDescent="0.2">
      <c r="A868" t="s">
        <v>4008</v>
      </c>
      <c r="B868" t="s">
        <v>4009</v>
      </c>
    </row>
    <row r="869" spans="1:2" x14ac:dyDescent="0.2">
      <c r="A869" t="s">
        <v>4010</v>
      </c>
      <c r="B869" t="s">
        <v>4011</v>
      </c>
    </row>
    <row r="870" spans="1:2" x14ac:dyDescent="0.2">
      <c r="A870" t="s">
        <v>4012</v>
      </c>
      <c r="B870" t="s">
        <v>4013</v>
      </c>
    </row>
    <row r="871" spans="1:2" x14ac:dyDescent="0.2">
      <c r="A871" t="s">
        <v>4014</v>
      </c>
      <c r="B871" t="s">
        <v>4015</v>
      </c>
    </row>
    <row r="872" spans="1:2" x14ac:dyDescent="0.2">
      <c r="A872" t="s">
        <v>4016</v>
      </c>
      <c r="B872" t="s">
        <v>4017</v>
      </c>
    </row>
    <row r="873" spans="1:2" x14ac:dyDescent="0.2">
      <c r="A873" t="s">
        <v>4018</v>
      </c>
      <c r="B873" t="s">
        <v>4019</v>
      </c>
    </row>
    <row r="874" spans="1:2" x14ac:dyDescent="0.2">
      <c r="A874" t="s">
        <v>4020</v>
      </c>
      <c r="B874" t="s">
        <v>4021</v>
      </c>
    </row>
    <row r="875" spans="1:2" x14ac:dyDescent="0.2">
      <c r="A875" t="s">
        <v>4022</v>
      </c>
      <c r="B875" t="s">
        <v>4023</v>
      </c>
    </row>
    <row r="876" spans="1:2" x14ac:dyDescent="0.2">
      <c r="A876" t="s">
        <v>1658</v>
      </c>
      <c r="B876" t="s">
        <v>4024</v>
      </c>
    </row>
    <row r="877" spans="1:2" x14ac:dyDescent="0.2">
      <c r="A877" t="s">
        <v>4025</v>
      </c>
      <c r="B877" t="s">
        <v>4026</v>
      </c>
    </row>
    <row r="878" spans="1:2" x14ac:dyDescent="0.2">
      <c r="A878" t="s">
        <v>4027</v>
      </c>
      <c r="B878" t="s">
        <v>4028</v>
      </c>
    </row>
    <row r="879" spans="1:2" x14ac:dyDescent="0.2">
      <c r="A879" t="s">
        <v>4029</v>
      </c>
      <c r="B879" t="s">
        <v>2580</v>
      </c>
    </row>
    <row r="880" spans="1:2" x14ac:dyDescent="0.2">
      <c r="A880" t="s">
        <v>2384</v>
      </c>
      <c r="B880" t="s">
        <v>4030</v>
      </c>
    </row>
    <row r="881" spans="1:2" x14ac:dyDescent="0.2">
      <c r="A881" t="s">
        <v>4031</v>
      </c>
      <c r="B881" t="s">
        <v>4032</v>
      </c>
    </row>
    <row r="882" spans="1:2" x14ac:dyDescent="0.2">
      <c r="A882" t="s">
        <v>4033</v>
      </c>
      <c r="B882" t="s">
        <v>4034</v>
      </c>
    </row>
    <row r="883" spans="1:2" x14ac:dyDescent="0.2">
      <c r="A883" t="s">
        <v>4035</v>
      </c>
      <c r="B883" t="s">
        <v>4036</v>
      </c>
    </row>
    <row r="884" spans="1:2" x14ac:dyDescent="0.2">
      <c r="A884" t="s">
        <v>4037</v>
      </c>
      <c r="B884" t="s">
        <v>4038</v>
      </c>
    </row>
    <row r="885" spans="1:2" x14ac:dyDescent="0.2">
      <c r="A885" t="s">
        <v>4039</v>
      </c>
      <c r="B885" t="s">
        <v>4040</v>
      </c>
    </row>
    <row r="886" spans="1:2" x14ac:dyDescent="0.2">
      <c r="A886" t="s">
        <v>4041</v>
      </c>
      <c r="B886" t="s">
        <v>4042</v>
      </c>
    </row>
    <row r="887" spans="1:2" x14ac:dyDescent="0.2">
      <c r="A887" t="s">
        <v>4043</v>
      </c>
      <c r="B887" t="s">
        <v>2273</v>
      </c>
    </row>
    <row r="888" spans="1:2" x14ac:dyDescent="0.2">
      <c r="A888" t="s">
        <v>4044</v>
      </c>
      <c r="B888" t="s">
        <v>4045</v>
      </c>
    </row>
    <row r="889" spans="1:2" x14ac:dyDescent="0.2">
      <c r="A889" t="s">
        <v>4046</v>
      </c>
      <c r="B889" t="s">
        <v>4047</v>
      </c>
    </row>
    <row r="890" spans="1:2" x14ac:dyDescent="0.2">
      <c r="A890" t="s">
        <v>4048</v>
      </c>
      <c r="B890" t="s">
        <v>4049</v>
      </c>
    </row>
    <row r="891" spans="1:2" x14ac:dyDescent="0.2">
      <c r="A891" t="s">
        <v>4050</v>
      </c>
      <c r="B891" t="s">
        <v>4051</v>
      </c>
    </row>
    <row r="892" spans="1:2" x14ac:dyDescent="0.2">
      <c r="A892" t="s">
        <v>4052</v>
      </c>
      <c r="B892" t="s">
        <v>4053</v>
      </c>
    </row>
    <row r="893" spans="1:2" x14ac:dyDescent="0.2">
      <c r="A893" t="s">
        <v>4054</v>
      </c>
      <c r="B893" t="s">
        <v>4055</v>
      </c>
    </row>
    <row r="894" spans="1:2" x14ac:dyDescent="0.2">
      <c r="A894" t="s">
        <v>4056</v>
      </c>
      <c r="B894" t="s">
        <v>4057</v>
      </c>
    </row>
    <row r="895" spans="1:2" x14ac:dyDescent="0.2">
      <c r="A895" t="s">
        <v>4058</v>
      </c>
      <c r="B895" t="s">
        <v>2432</v>
      </c>
    </row>
    <row r="896" spans="1:2" x14ac:dyDescent="0.2">
      <c r="A896" t="s">
        <v>4059</v>
      </c>
      <c r="B896" t="s">
        <v>4060</v>
      </c>
    </row>
    <row r="897" spans="1:2" x14ac:dyDescent="0.2">
      <c r="A897" t="s">
        <v>4061</v>
      </c>
      <c r="B897" t="s">
        <v>4062</v>
      </c>
    </row>
    <row r="898" spans="1:2" x14ac:dyDescent="0.2">
      <c r="A898" t="s">
        <v>4063</v>
      </c>
      <c r="B898" t="s">
        <v>4064</v>
      </c>
    </row>
    <row r="899" spans="1:2" x14ac:dyDescent="0.2">
      <c r="A899" t="s">
        <v>2309</v>
      </c>
      <c r="B899" t="s">
        <v>4065</v>
      </c>
    </row>
    <row r="900" spans="1:2" x14ac:dyDescent="0.2">
      <c r="A900" t="s">
        <v>1221</v>
      </c>
      <c r="B900" t="s">
        <v>4066</v>
      </c>
    </row>
    <row r="901" spans="1:2" x14ac:dyDescent="0.2">
      <c r="A901" t="s">
        <v>4067</v>
      </c>
      <c r="B901" t="s">
        <v>4068</v>
      </c>
    </row>
    <row r="902" spans="1:2" x14ac:dyDescent="0.2">
      <c r="A902" t="s">
        <v>4069</v>
      </c>
      <c r="B902" t="s">
        <v>4070</v>
      </c>
    </row>
    <row r="903" spans="1:2" x14ac:dyDescent="0.2">
      <c r="A903" t="s">
        <v>4071</v>
      </c>
      <c r="B903" t="s">
        <v>4072</v>
      </c>
    </row>
    <row r="904" spans="1:2" x14ac:dyDescent="0.2">
      <c r="A904" t="s">
        <v>4073</v>
      </c>
      <c r="B904" t="s">
        <v>4074</v>
      </c>
    </row>
    <row r="905" spans="1:2" x14ac:dyDescent="0.2">
      <c r="A905" t="s">
        <v>4075</v>
      </c>
      <c r="B905" t="s">
        <v>4076</v>
      </c>
    </row>
    <row r="906" spans="1:2" x14ac:dyDescent="0.2">
      <c r="A906" t="s">
        <v>4077</v>
      </c>
      <c r="B906" t="s">
        <v>4078</v>
      </c>
    </row>
    <row r="907" spans="1:2" x14ac:dyDescent="0.2">
      <c r="A907" t="s">
        <v>4079</v>
      </c>
      <c r="B907" t="s">
        <v>4080</v>
      </c>
    </row>
    <row r="908" spans="1:2" x14ac:dyDescent="0.2">
      <c r="A908" t="s">
        <v>4081</v>
      </c>
      <c r="B908" t="s">
        <v>4082</v>
      </c>
    </row>
    <row r="909" spans="1:2" x14ac:dyDescent="0.2">
      <c r="A909" t="s">
        <v>4083</v>
      </c>
      <c r="B909" t="s">
        <v>4084</v>
      </c>
    </row>
    <row r="910" spans="1:2" x14ac:dyDescent="0.2">
      <c r="A910" t="s">
        <v>4085</v>
      </c>
      <c r="B910" t="s">
        <v>4086</v>
      </c>
    </row>
    <row r="911" spans="1:2" x14ac:dyDescent="0.2">
      <c r="A911" t="s">
        <v>4087</v>
      </c>
      <c r="B911" t="s">
        <v>4088</v>
      </c>
    </row>
    <row r="912" spans="1:2" x14ac:dyDescent="0.2">
      <c r="A912" t="s">
        <v>4089</v>
      </c>
      <c r="B912" t="s">
        <v>4090</v>
      </c>
    </row>
    <row r="913" spans="1:2" x14ac:dyDescent="0.2">
      <c r="A913" t="s">
        <v>4091</v>
      </c>
      <c r="B913" t="s">
        <v>4092</v>
      </c>
    </row>
    <row r="914" spans="1:2" x14ac:dyDescent="0.2">
      <c r="A914" t="s">
        <v>4093</v>
      </c>
      <c r="B914" t="s">
        <v>4094</v>
      </c>
    </row>
    <row r="915" spans="1:2" x14ac:dyDescent="0.2">
      <c r="A915" t="s">
        <v>4095</v>
      </c>
      <c r="B915" t="s">
        <v>4096</v>
      </c>
    </row>
    <row r="916" spans="1:2" x14ac:dyDescent="0.2">
      <c r="A916" t="s">
        <v>4097</v>
      </c>
      <c r="B916" t="s">
        <v>4098</v>
      </c>
    </row>
    <row r="917" spans="1:2" x14ac:dyDescent="0.2">
      <c r="A917" t="s">
        <v>4099</v>
      </c>
      <c r="B917" t="s">
        <v>4100</v>
      </c>
    </row>
    <row r="918" spans="1:2" x14ac:dyDescent="0.2">
      <c r="A918" t="s">
        <v>4101</v>
      </c>
      <c r="B918" t="s">
        <v>4102</v>
      </c>
    </row>
    <row r="919" spans="1:2" x14ac:dyDescent="0.2">
      <c r="A919" t="s">
        <v>4103</v>
      </c>
      <c r="B919" t="s">
        <v>4104</v>
      </c>
    </row>
    <row r="920" spans="1:2" x14ac:dyDescent="0.2">
      <c r="A920" t="s">
        <v>4105</v>
      </c>
      <c r="B920" t="s">
        <v>4106</v>
      </c>
    </row>
    <row r="921" spans="1:2" x14ac:dyDescent="0.2">
      <c r="A921" t="s">
        <v>4107</v>
      </c>
      <c r="B921" t="s">
        <v>2502</v>
      </c>
    </row>
    <row r="922" spans="1:2" x14ac:dyDescent="0.2">
      <c r="A922" t="s">
        <v>4108</v>
      </c>
      <c r="B922" t="s">
        <v>4109</v>
      </c>
    </row>
    <row r="923" spans="1:2" x14ac:dyDescent="0.2">
      <c r="A923" t="s">
        <v>4110</v>
      </c>
      <c r="B923" t="s">
        <v>2671</v>
      </c>
    </row>
    <row r="924" spans="1:2" x14ac:dyDescent="0.2">
      <c r="A924" t="s">
        <v>4111</v>
      </c>
      <c r="B924" t="s">
        <v>4112</v>
      </c>
    </row>
    <row r="925" spans="1:2" x14ac:dyDescent="0.2">
      <c r="A925" t="s">
        <v>4113</v>
      </c>
      <c r="B925" t="s">
        <v>4114</v>
      </c>
    </row>
    <row r="926" spans="1:2" x14ac:dyDescent="0.2">
      <c r="A926" t="s">
        <v>4115</v>
      </c>
      <c r="B926" t="s">
        <v>4116</v>
      </c>
    </row>
    <row r="927" spans="1:2" x14ac:dyDescent="0.2">
      <c r="A927" t="s">
        <v>4117</v>
      </c>
      <c r="B927" t="s">
        <v>4118</v>
      </c>
    </row>
    <row r="928" spans="1:2" x14ac:dyDescent="0.2">
      <c r="A928" t="s">
        <v>4119</v>
      </c>
      <c r="B928" t="s">
        <v>4120</v>
      </c>
    </row>
    <row r="929" spans="1:2" x14ac:dyDescent="0.2">
      <c r="A929" t="s">
        <v>4121</v>
      </c>
      <c r="B929" t="s">
        <v>4122</v>
      </c>
    </row>
    <row r="930" spans="1:2" x14ac:dyDescent="0.2">
      <c r="A930" t="s">
        <v>4123</v>
      </c>
      <c r="B930" t="s">
        <v>4124</v>
      </c>
    </row>
    <row r="931" spans="1:2" x14ac:dyDescent="0.2">
      <c r="A931" t="s">
        <v>2134</v>
      </c>
      <c r="B931" t="s">
        <v>4125</v>
      </c>
    </row>
    <row r="932" spans="1:2" x14ac:dyDescent="0.2">
      <c r="A932" t="s">
        <v>4126</v>
      </c>
      <c r="B932" t="s">
        <v>4127</v>
      </c>
    </row>
    <row r="933" spans="1:2" x14ac:dyDescent="0.2">
      <c r="A933" t="s">
        <v>4128</v>
      </c>
      <c r="B933" t="s">
        <v>4129</v>
      </c>
    </row>
    <row r="934" spans="1:2" x14ac:dyDescent="0.2">
      <c r="A934" t="s">
        <v>4130</v>
      </c>
      <c r="B934" t="s">
        <v>4131</v>
      </c>
    </row>
    <row r="935" spans="1:2" x14ac:dyDescent="0.2">
      <c r="A935" t="s">
        <v>4132</v>
      </c>
      <c r="B935" t="s">
        <v>4133</v>
      </c>
    </row>
    <row r="936" spans="1:2" x14ac:dyDescent="0.2">
      <c r="A936" t="s">
        <v>4134</v>
      </c>
      <c r="B936" t="s">
        <v>4135</v>
      </c>
    </row>
    <row r="937" spans="1:2" x14ac:dyDescent="0.2">
      <c r="A937" t="s">
        <v>4136</v>
      </c>
      <c r="B937" t="s">
        <v>4137</v>
      </c>
    </row>
    <row r="938" spans="1:2" x14ac:dyDescent="0.2">
      <c r="A938" t="s">
        <v>4138</v>
      </c>
      <c r="B938" t="s">
        <v>4139</v>
      </c>
    </row>
    <row r="939" spans="1:2" x14ac:dyDescent="0.2">
      <c r="A939" t="s">
        <v>4140</v>
      </c>
      <c r="B939" t="s">
        <v>4141</v>
      </c>
    </row>
    <row r="940" spans="1:2" x14ac:dyDescent="0.2">
      <c r="A940" t="s">
        <v>4142</v>
      </c>
      <c r="B940" t="s">
        <v>4143</v>
      </c>
    </row>
    <row r="941" spans="1:2" x14ac:dyDescent="0.2">
      <c r="A941" t="s">
        <v>4144</v>
      </c>
      <c r="B941" t="s">
        <v>4145</v>
      </c>
    </row>
    <row r="942" spans="1:2" x14ac:dyDescent="0.2">
      <c r="A942" t="s">
        <v>4146</v>
      </c>
      <c r="B942" t="s">
        <v>4147</v>
      </c>
    </row>
    <row r="943" spans="1:2" x14ac:dyDescent="0.2">
      <c r="A943" t="s">
        <v>4148</v>
      </c>
      <c r="B943" t="s">
        <v>4149</v>
      </c>
    </row>
    <row r="944" spans="1:2" x14ac:dyDescent="0.2">
      <c r="A944" t="s">
        <v>4150</v>
      </c>
      <c r="B944" t="s">
        <v>4151</v>
      </c>
    </row>
    <row r="945" spans="1:2" x14ac:dyDescent="0.2">
      <c r="A945" t="s">
        <v>4152</v>
      </c>
      <c r="B945" t="s">
        <v>4153</v>
      </c>
    </row>
    <row r="946" spans="1:2" x14ac:dyDescent="0.2">
      <c r="A946" t="s">
        <v>4154</v>
      </c>
      <c r="B946" t="s">
        <v>4155</v>
      </c>
    </row>
    <row r="947" spans="1:2" x14ac:dyDescent="0.2">
      <c r="A947" t="s">
        <v>4156</v>
      </c>
      <c r="B947" t="s">
        <v>4157</v>
      </c>
    </row>
    <row r="948" spans="1:2" x14ac:dyDescent="0.2">
      <c r="A948" t="s">
        <v>4158</v>
      </c>
      <c r="B948" t="s">
        <v>4159</v>
      </c>
    </row>
    <row r="949" spans="1:2" x14ac:dyDescent="0.2">
      <c r="A949" t="s">
        <v>4160</v>
      </c>
      <c r="B949" t="s">
        <v>4161</v>
      </c>
    </row>
    <row r="950" spans="1:2" x14ac:dyDescent="0.2">
      <c r="A950" t="s">
        <v>4162</v>
      </c>
      <c r="B950" t="s">
        <v>4163</v>
      </c>
    </row>
    <row r="951" spans="1:2" x14ac:dyDescent="0.2">
      <c r="A951" t="s">
        <v>4164</v>
      </c>
      <c r="B951" t="s">
        <v>4165</v>
      </c>
    </row>
    <row r="952" spans="1:2" x14ac:dyDescent="0.2">
      <c r="A952" t="s">
        <v>4166</v>
      </c>
      <c r="B952" t="s">
        <v>4167</v>
      </c>
    </row>
    <row r="953" spans="1:2" x14ac:dyDescent="0.2">
      <c r="A953" t="s">
        <v>4168</v>
      </c>
      <c r="B953" t="s">
        <v>4169</v>
      </c>
    </row>
    <row r="954" spans="1:2" x14ac:dyDescent="0.2">
      <c r="A954" t="s">
        <v>4170</v>
      </c>
      <c r="B954" t="s">
        <v>4171</v>
      </c>
    </row>
    <row r="955" spans="1:2" x14ac:dyDescent="0.2">
      <c r="A955" t="s">
        <v>4172</v>
      </c>
      <c r="B955" t="s">
        <v>4173</v>
      </c>
    </row>
    <row r="956" spans="1:2" x14ac:dyDescent="0.2">
      <c r="A956" t="s">
        <v>4174</v>
      </c>
      <c r="B956" t="s">
        <v>4175</v>
      </c>
    </row>
    <row r="957" spans="1:2" x14ac:dyDescent="0.2">
      <c r="A957" t="s">
        <v>4176</v>
      </c>
      <c r="B957" t="s">
        <v>4177</v>
      </c>
    </row>
    <row r="958" spans="1:2" x14ac:dyDescent="0.2">
      <c r="A958" t="s">
        <v>4178</v>
      </c>
      <c r="B958" t="s">
        <v>4179</v>
      </c>
    </row>
    <row r="959" spans="1:2" x14ac:dyDescent="0.2">
      <c r="A959" t="s">
        <v>4180</v>
      </c>
      <c r="B959" t="s">
        <v>4181</v>
      </c>
    </row>
    <row r="960" spans="1:2" x14ac:dyDescent="0.2">
      <c r="A960" t="s">
        <v>4182</v>
      </c>
      <c r="B960" t="s">
        <v>4183</v>
      </c>
    </row>
    <row r="961" spans="1:2" x14ac:dyDescent="0.2">
      <c r="A961" t="s">
        <v>4184</v>
      </c>
      <c r="B961" t="s">
        <v>4185</v>
      </c>
    </row>
    <row r="962" spans="1:2" x14ac:dyDescent="0.2">
      <c r="A962" t="s">
        <v>4186</v>
      </c>
      <c r="B962" t="s">
        <v>4187</v>
      </c>
    </row>
    <row r="963" spans="1:2" x14ac:dyDescent="0.2">
      <c r="A963" t="s">
        <v>4188</v>
      </c>
      <c r="B963" t="s">
        <v>4189</v>
      </c>
    </row>
    <row r="964" spans="1:2" x14ac:dyDescent="0.2">
      <c r="A964" t="s">
        <v>4190</v>
      </c>
      <c r="B964" t="s">
        <v>4191</v>
      </c>
    </row>
    <row r="965" spans="1:2" x14ac:dyDescent="0.2">
      <c r="A965" t="s">
        <v>4192</v>
      </c>
      <c r="B965" t="s">
        <v>4193</v>
      </c>
    </row>
    <row r="966" spans="1:2" x14ac:dyDescent="0.2">
      <c r="A966" t="s">
        <v>2894</v>
      </c>
      <c r="B966" t="s">
        <v>4194</v>
      </c>
    </row>
    <row r="967" spans="1:2" x14ac:dyDescent="0.2">
      <c r="A967" t="s">
        <v>2294</v>
      </c>
      <c r="B967" t="s">
        <v>2279</v>
      </c>
    </row>
    <row r="968" spans="1:2" x14ac:dyDescent="0.2">
      <c r="A968" t="s">
        <v>4195</v>
      </c>
      <c r="B968" t="s">
        <v>4196</v>
      </c>
    </row>
    <row r="969" spans="1:2" x14ac:dyDescent="0.2">
      <c r="A969" t="s">
        <v>4197</v>
      </c>
      <c r="B969" t="s">
        <v>4198</v>
      </c>
    </row>
    <row r="970" spans="1:2" x14ac:dyDescent="0.2">
      <c r="A970" t="s">
        <v>4199</v>
      </c>
      <c r="B970" t="s">
        <v>4200</v>
      </c>
    </row>
    <row r="971" spans="1:2" x14ac:dyDescent="0.2">
      <c r="A971" t="s">
        <v>4201</v>
      </c>
      <c r="B971" t="s">
        <v>4202</v>
      </c>
    </row>
    <row r="972" spans="1:2" x14ac:dyDescent="0.2">
      <c r="A972" t="s">
        <v>4203</v>
      </c>
      <c r="B972" t="s">
        <v>4204</v>
      </c>
    </row>
    <row r="973" spans="1:2" x14ac:dyDescent="0.2">
      <c r="A973" t="s">
        <v>4205</v>
      </c>
      <c r="B973" t="s">
        <v>4206</v>
      </c>
    </row>
    <row r="974" spans="1:2" x14ac:dyDescent="0.2">
      <c r="A974" t="s">
        <v>4207</v>
      </c>
      <c r="B974" t="s">
        <v>4208</v>
      </c>
    </row>
    <row r="975" spans="1:2" x14ac:dyDescent="0.2">
      <c r="A975" t="s">
        <v>4209</v>
      </c>
      <c r="B975" t="s">
        <v>4210</v>
      </c>
    </row>
    <row r="976" spans="1:2" x14ac:dyDescent="0.2">
      <c r="A976" t="s">
        <v>4211</v>
      </c>
      <c r="B976" t="s">
        <v>4212</v>
      </c>
    </row>
    <row r="977" spans="1:2" x14ac:dyDescent="0.2">
      <c r="A977" t="s">
        <v>4213</v>
      </c>
      <c r="B977" t="s">
        <v>4214</v>
      </c>
    </row>
    <row r="978" spans="1:2" x14ac:dyDescent="0.2">
      <c r="A978" t="s">
        <v>4215</v>
      </c>
      <c r="B978" t="s">
        <v>4216</v>
      </c>
    </row>
    <row r="979" spans="1:2" x14ac:dyDescent="0.2">
      <c r="A979" t="s">
        <v>4217</v>
      </c>
      <c r="B979" t="s">
        <v>4218</v>
      </c>
    </row>
    <row r="980" spans="1:2" x14ac:dyDescent="0.2">
      <c r="A980" t="s">
        <v>4219</v>
      </c>
      <c r="B980" t="s">
        <v>4220</v>
      </c>
    </row>
    <row r="981" spans="1:2" x14ac:dyDescent="0.2">
      <c r="A981" t="s">
        <v>4221</v>
      </c>
      <c r="B981" t="s">
        <v>4222</v>
      </c>
    </row>
    <row r="982" spans="1:2" x14ac:dyDescent="0.2">
      <c r="A982" t="s">
        <v>4223</v>
      </c>
      <c r="B982" t="s">
        <v>4224</v>
      </c>
    </row>
    <row r="983" spans="1:2" x14ac:dyDescent="0.2">
      <c r="A983" t="s">
        <v>4225</v>
      </c>
      <c r="B983" t="s">
        <v>4226</v>
      </c>
    </row>
    <row r="984" spans="1:2" x14ac:dyDescent="0.2">
      <c r="A984" t="s">
        <v>4227</v>
      </c>
      <c r="B984" t="s">
        <v>4228</v>
      </c>
    </row>
    <row r="985" spans="1:2" x14ac:dyDescent="0.2">
      <c r="A985" t="s">
        <v>1725</v>
      </c>
      <c r="B985" t="s">
        <v>4229</v>
      </c>
    </row>
    <row r="986" spans="1:2" x14ac:dyDescent="0.2">
      <c r="A986" t="s">
        <v>4230</v>
      </c>
      <c r="B986" t="s">
        <v>4231</v>
      </c>
    </row>
    <row r="987" spans="1:2" x14ac:dyDescent="0.2">
      <c r="A987" t="s">
        <v>4232</v>
      </c>
      <c r="B987" t="s">
        <v>4233</v>
      </c>
    </row>
    <row r="988" spans="1:2" x14ac:dyDescent="0.2">
      <c r="A988" t="s">
        <v>4234</v>
      </c>
      <c r="B988" t="s">
        <v>4235</v>
      </c>
    </row>
    <row r="989" spans="1:2" x14ac:dyDescent="0.2">
      <c r="A989" t="s">
        <v>4236</v>
      </c>
      <c r="B989" t="s">
        <v>4237</v>
      </c>
    </row>
    <row r="990" spans="1:2" x14ac:dyDescent="0.2">
      <c r="A990" t="s">
        <v>2212</v>
      </c>
      <c r="B990" t="s">
        <v>4238</v>
      </c>
    </row>
    <row r="991" spans="1:2" x14ac:dyDescent="0.2">
      <c r="A991" t="s">
        <v>4239</v>
      </c>
      <c r="B991" t="s">
        <v>4240</v>
      </c>
    </row>
    <row r="992" spans="1:2" x14ac:dyDescent="0.2">
      <c r="A992" t="s">
        <v>4241</v>
      </c>
      <c r="B992" t="s">
        <v>4242</v>
      </c>
    </row>
    <row r="993" spans="1:2" x14ac:dyDescent="0.2">
      <c r="A993" t="s">
        <v>4243</v>
      </c>
      <c r="B993" t="s">
        <v>2414</v>
      </c>
    </row>
    <row r="994" spans="1:2" x14ac:dyDescent="0.2">
      <c r="A994" t="s">
        <v>1925</v>
      </c>
      <c r="B994" t="s">
        <v>4244</v>
      </c>
    </row>
    <row r="995" spans="1:2" x14ac:dyDescent="0.2">
      <c r="A995" t="s">
        <v>4245</v>
      </c>
      <c r="B995" t="s">
        <v>4246</v>
      </c>
    </row>
    <row r="996" spans="1:2" x14ac:dyDescent="0.2">
      <c r="A996" t="s">
        <v>4247</v>
      </c>
      <c r="B996" t="s">
        <v>4248</v>
      </c>
    </row>
    <row r="997" spans="1:2" x14ac:dyDescent="0.2">
      <c r="A997" t="s">
        <v>4249</v>
      </c>
      <c r="B997" t="s">
        <v>4250</v>
      </c>
    </row>
    <row r="998" spans="1:2" x14ac:dyDescent="0.2">
      <c r="A998" t="s">
        <v>4251</v>
      </c>
      <c r="B998" t="s">
        <v>4252</v>
      </c>
    </row>
    <row r="999" spans="1:2" x14ac:dyDescent="0.2">
      <c r="A999" t="s">
        <v>4253</v>
      </c>
      <c r="B999" t="s">
        <v>4254</v>
      </c>
    </row>
    <row r="1000" spans="1:2" x14ac:dyDescent="0.2">
      <c r="A1000" t="s">
        <v>4255</v>
      </c>
      <c r="B1000" t="s">
        <v>4256</v>
      </c>
    </row>
    <row r="1001" spans="1:2" x14ac:dyDescent="0.2">
      <c r="A1001" t="s">
        <v>4257</v>
      </c>
      <c r="B1001" t="s">
        <v>4258</v>
      </c>
    </row>
    <row r="1002" spans="1:2" x14ac:dyDescent="0.2">
      <c r="A1002" t="s">
        <v>4259</v>
      </c>
      <c r="B1002" t="s">
        <v>4260</v>
      </c>
    </row>
    <row r="1003" spans="1:2" x14ac:dyDescent="0.2">
      <c r="A1003" t="s">
        <v>4261</v>
      </c>
      <c r="B1003" t="s">
        <v>4262</v>
      </c>
    </row>
    <row r="1004" spans="1:2" x14ac:dyDescent="0.2">
      <c r="A1004" t="s">
        <v>4263</v>
      </c>
      <c r="B1004" t="s">
        <v>4264</v>
      </c>
    </row>
    <row r="1005" spans="1:2" x14ac:dyDescent="0.2">
      <c r="A1005" t="s">
        <v>4265</v>
      </c>
      <c r="B1005" t="s">
        <v>4266</v>
      </c>
    </row>
    <row r="1006" spans="1:2" x14ac:dyDescent="0.2">
      <c r="A1006" t="s">
        <v>4267</v>
      </c>
      <c r="B1006" t="s">
        <v>4268</v>
      </c>
    </row>
    <row r="1007" spans="1:2" x14ac:dyDescent="0.2">
      <c r="A1007" t="s">
        <v>4269</v>
      </c>
      <c r="B1007" t="s">
        <v>4270</v>
      </c>
    </row>
    <row r="1008" spans="1:2" x14ac:dyDescent="0.2">
      <c r="A1008" t="s">
        <v>4271</v>
      </c>
      <c r="B1008" t="s">
        <v>4272</v>
      </c>
    </row>
    <row r="1009" spans="1:2" x14ac:dyDescent="0.2">
      <c r="A1009" t="s">
        <v>4273</v>
      </c>
      <c r="B1009" t="s">
        <v>4274</v>
      </c>
    </row>
    <row r="1010" spans="1:2" x14ac:dyDescent="0.2">
      <c r="A1010" t="s">
        <v>4275</v>
      </c>
      <c r="B1010" t="s">
        <v>4276</v>
      </c>
    </row>
    <row r="1011" spans="1:2" x14ac:dyDescent="0.2">
      <c r="A1011" t="s">
        <v>4277</v>
      </c>
      <c r="B1011" t="s">
        <v>4278</v>
      </c>
    </row>
    <row r="1012" spans="1:2" x14ac:dyDescent="0.2">
      <c r="A1012" t="s">
        <v>4279</v>
      </c>
      <c r="B1012" t="s">
        <v>4280</v>
      </c>
    </row>
    <row r="1013" spans="1:2" x14ac:dyDescent="0.2">
      <c r="A1013" t="s">
        <v>4281</v>
      </c>
      <c r="B1013" t="s">
        <v>2475</v>
      </c>
    </row>
    <row r="1014" spans="1:2" x14ac:dyDescent="0.2">
      <c r="A1014" t="s">
        <v>4282</v>
      </c>
      <c r="B1014" t="s">
        <v>2092</v>
      </c>
    </row>
    <row r="1015" spans="1:2" x14ac:dyDescent="0.2">
      <c r="A1015" t="s">
        <v>4283</v>
      </c>
      <c r="B1015" t="s">
        <v>4284</v>
      </c>
    </row>
    <row r="1016" spans="1:2" x14ac:dyDescent="0.2">
      <c r="A1016" t="s">
        <v>4285</v>
      </c>
      <c r="B1016" t="s">
        <v>4286</v>
      </c>
    </row>
    <row r="1017" spans="1:2" x14ac:dyDescent="0.2">
      <c r="A1017" t="s">
        <v>4287</v>
      </c>
      <c r="B1017" t="s">
        <v>4288</v>
      </c>
    </row>
    <row r="1018" spans="1:2" x14ac:dyDescent="0.2">
      <c r="A1018" t="s">
        <v>3982</v>
      </c>
      <c r="B1018" t="s">
        <v>4289</v>
      </c>
    </row>
    <row r="1019" spans="1:2" x14ac:dyDescent="0.2">
      <c r="A1019" t="s">
        <v>4290</v>
      </c>
      <c r="B1019" t="s">
        <v>2785</v>
      </c>
    </row>
    <row r="1020" spans="1:2" x14ac:dyDescent="0.2">
      <c r="A1020" t="s">
        <v>274</v>
      </c>
      <c r="B1020" t="s">
        <v>4291</v>
      </c>
    </row>
    <row r="1021" spans="1:2" x14ac:dyDescent="0.2">
      <c r="A1021" t="s">
        <v>4292</v>
      </c>
      <c r="B1021" t="s">
        <v>4293</v>
      </c>
    </row>
    <row r="1022" spans="1:2" x14ac:dyDescent="0.2">
      <c r="A1022" t="s">
        <v>4294</v>
      </c>
      <c r="B1022" t="s">
        <v>4295</v>
      </c>
    </row>
    <row r="1023" spans="1:2" x14ac:dyDescent="0.2">
      <c r="A1023" t="s">
        <v>4296</v>
      </c>
      <c r="B1023" t="s">
        <v>4297</v>
      </c>
    </row>
    <row r="1024" spans="1:2" x14ac:dyDescent="0.2">
      <c r="A1024" t="s">
        <v>4298</v>
      </c>
      <c r="B1024" t="s">
        <v>4299</v>
      </c>
    </row>
    <row r="1025" spans="1:2" x14ac:dyDescent="0.2">
      <c r="A1025" t="s">
        <v>4300</v>
      </c>
      <c r="B1025" t="s">
        <v>4301</v>
      </c>
    </row>
    <row r="1026" spans="1:2" x14ac:dyDescent="0.2">
      <c r="A1026" t="s">
        <v>2455</v>
      </c>
      <c r="B1026" t="s">
        <v>4302</v>
      </c>
    </row>
    <row r="1027" spans="1:2" x14ac:dyDescent="0.2">
      <c r="A1027" t="s">
        <v>4303</v>
      </c>
      <c r="B1027" t="s">
        <v>4304</v>
      </c>
    </row>
    <row r="1028" spans="1:2" x14ac:dyDescent="0.2">
      <c r="A1028" t="s">
        <v>4305</v>
      </c>
      <c r="B1028" t="s">
        <v>4306</v>
      </c>
    </row>
    <row r="1029" spans="1:2" x14ac:dyDescent="0.2">
      <c r="A1029" t="s">
        <v>4307</v>
      </c>
      <c r="B1029" t="s">
        <v>4308</v>
      </c>
    </row>
    <row r="1030" spans="1:2" x14ac:dyDescent="0.2">
      <c r="A1030" t="s">
        <v>4309</v>
      </c>
      <c r="B1030" t="s">
        <v>4310</v>
      </c>
    </row>
    <row r="1031" spans="1:2" x14ac:dyDescent="0.2">
      <c r="A1031" t="s">
        <v>4311</v>
      </c>
      <c r="B1031" t="s">
        <v>4312</v>
      </c>
    </row>
    <row r="1032" spans="1:2" x14ac:dyDescent="0.2">
      <c r="A1032" t="s">
        <v>4313</v>
      </c>
      <c r="B1032" t="s">
        <v>4314</v>
      </c>
    </row>
    <row r="1033" spans="1:2" x14ac:dyDescent="0.2">
      <c r="A1033" t="s">
        <v>4315</v>
      </c>
      <c r="B1033" t="s">
        <v>2387</v>
      </c>
    </row>
    <row r="1034" spans="1:2" x14ac:dyDescent="0.2">
      <c r="A1034" t="s">
        <v>4316</v>
      </c>
      <c r="B1034" t="s">
        <v>4317</v>
      </c>
    </row>
    <row r="1035" spans="1:2" x14ac:dyDescent="0.2">
      <c r="A1035" t="s">
        <v>4318</v>
      </c>
      <c r="B1035" t="s">
        <v>4319</v>
      </c>
    </row>
    <row r="1036" spans="1:2" x14ac:dyDescent="0.2">
      <c r="A1036" t="s">
        <v>4320</v>
      </c>
      <c r="B1036" t="s">
        <v>4321</v>
      </c>
    </row>
    <row r="1037" spans="1:2" x14ac:dyDescent="0.2">
      <c r="A1037" t="s">
        <v>4322</v>
      </c>
      <c r="B1037" t="s">
        <v>4323</v>
      </c>
    </row>
    <row r="1038" spans="1:2" x14ac:dyDescent="0.2">
      <c r="A1038" t="s">
        <v>4324</v>
      </c>
      <c r="B1038" t="s">
        <v>3346</v>
      </c>
    </row>
    <row r="1039" spans="1:2" x14ac:dyDescent="0.2">
      <c r="A1039" t="s">
        <v>4325</v>
      </c>
      <c r="B1039" t="s">
        <v>4326</v>
      </c>
    </row>
    <row r="1040" spans="1:2" x14ac:dyDescent="0.2">
      <c r="A1040" t="s">
        <v>4327</v>
      </c>
      <c r="B1040" t="s">
        <v>4328</v>
      </c>
    </row>
    <row r="1041" spans="1:2" x14ac:dyDescent="0.2">
      <c r="A1041" t="s">
        <v>326</v>
      </c>
      <c r="B1041" t="s">
        <v>4329</v>
      </c>
    </row>
    <row r="1042" spans="1:2" x14ac:dyDescent="0.2">
      <c r="A1042" t="s">
        <v>4330</v>
      </c>
      <c r="B1042" t="s">
        <v>4331</v>
      </c>
    </row>
    <row r="1043" spans="1:2" x14ac:dyDescent="0.2">
      <c r="A1043" t="s">
        <v>4332</v>
      </c>
      <c r="B1043" t="s">
        <v>4333</v>
      </c>
    </row>
    <row r="1044" spans="1:2" x14ac:dyDescent="0.2">
      <c r="A1044" t="s">
        <v>4334</v>
      </c>
      <c r="B1044" t="s">
        <v>4335</v>
      </c>
    </row>
    <row r="1045" spans="1:2" x14ac:dyDescent="0.2">
      <c r="A1045" t="s">
        <v>4336</v>
      </c>
      <c r="B1045" t="s">
        <v>4337</v>
      </c>
    </row>
    <row r="1046" spans="1:2" x14ac:dyDescent="0.2">
      <c r="A1046" t="s">
        <v>4338</v>
      </c>
      <c r="B1046" t="s">
        <v>4339</v>
      </c>
    </row>
    <row r="1047" spans="1:2" x14ac:dyDescent="0.2">
      <c r="A1047" t="s">
        <v>4340</v>
      </c>
      <c r="B1047" t="s">
        <v>4341</v>
      </c>
    </row>
    <row r="1048" spans="1:2" x14ac:dyDescent="0.2">
      <c r="A1048" t="s">
        <v>4342</v>
      </c>
      <c r="B1048" t="s">
        <v>4343</v>
      </c>
    </row>
    <row r="1049" spans="1:2" x14ac:dyDescent="0.2">
      <c r="A1049" t="s">
        <v>4344</v>
      </c>
      <c r="B1049" t="s">
        <v>4345</v>
      </c>
    </row>
    <row r="1050" spans="1:2" x14ac:dyDescent="0.2">
      <c r="A1050" t="s">
        <v>4346</v>
      </c>
      <c r="B1050" t="s">
        <v>4347</v>
      </c>
    </row>
    <row r="1051" spans="1:2" x14ac:dyDescent="0.2">
      <c r="A1051" t="s">
        <v>4348</v>
      </c>
      <c r="B1051" t="s">
        <v>2781</v>
      </c>
    </row>
    <row r="1052" spans="1:2" x14ac:dyDescent="0.2">
      <c r="A1052" t="s">
        <v>2073</v>
      </c>
      <c r="B1052" t="s">
        <v>4349</v>
      </c>
    </row>
    <row r="1053" spans="1:2" x14ac:dyDescent="0.2">
      <c r="A1053" t="s">
        <v>4350</v>
      </c>
      <c r="B1053" t="s">
        <v>4351</v>
      </c>
    </row>
    <row r="1054" spans="1:2" x14ac:dyDescent="0.2">
      <c r="A1054" t="s">
        <v>4352</v>
      </c>
      <c r="B1054" t="s">
        <v>4353</v>
      </c>
    </row>
    <row r="1055" spans="1:2" x14ac:dyDescent="0.2">
      <c r="A1055" t="s">
        <v>4354</v>
      </c>
      <c r="B1055" t="s">
        <v>4355</v>
      </c>
    </row>
    <row r="1056" spans="1:2" x14ac:dyDescent="0.2">
      <c r="A1056" t="s">
        <v>4356</v>
      </c>
      <c r="B1056" t="s">
        <v>4357</v>
      </c>
    </row>
    <row r="1057" spans="1:2" x14ac:dyDescent="0.2">
      <c r="A1057" t="s">
        <v>296</v>
      </c>
      <c r="B1057" t="s">
        <v>4358</v>
      </c>
    </row>
    <row r="1058" spans="1:2" x14ac:dyDescent="0.2">
      <c r="A1058" t="s">
        <v>1005</v>
      </c>
      <c r="B1058" t="s">
        <v>4359</v>
      </c>
    </row>
    <row r="1059" spans="1:2" x14ac:dyDescent="0.2">
      <c r="A1059" t="s">
        <v>4360</v>
      </c>
      <c r="B1059" t="s">
        <v>4361</v>
      </c>
    </row>
    <row r="1060" spans="1:2" x14ac:dyDescent="0.2">
      <c r="A1060" t="s">
        <v>4362</v>
      </c>
      <c r="B1060" t="s">
        <v>4363</v>
      </c>
    </row>
    <row r="1061" spans="1:2" x14ac:dyDescent="0.2">
      <c r="A1061" t="s">
        <v>4364</v>
      </c>
      <c r="B1061" t="s">
        <v>4365</v>
      </c>
    </row>
    <row r="1062" spans="1:2" x14ac:dyDescent="0.2">
      <c r="A1062" t="s">
        <v>4366</v>
      </c>
      <c r="B1062" t="s">
        <v>4367</v>
      </c>
    </row>
    <row r="1063" spans="1:2" x14ac:dyDescent="0.2">
      <c r="A1063" t="s">
        <v>4368</v>
      </c>
      <c r="B1063" t="s">
        <v>4369</v>
      </c>
    </row>
    <row r="1064" spans="1:2" x14ac:dyDescent="0.2">
      <c r="A1064" t="s">
        <v>4370</v>
      </c>
      <c r="B1064" t="s">
        <v>4371</v>
      </c>
    </row>
    <row r="1065" spans="1:2" x14ac:dyDescent="0.2">
      <c r="A1065" t="s">
        <v>4372</v>
      </c>
      <c r="B1065" t="s">
        <v>4373</v>
      </c>
    </row>
    <row r="1066" spans="1:2" x14ac:dyDescent="0.2">
      <c r="A1066" t="s">
        <v>4374</v>
      </c>
      <c r="B1066" t="s">
        <v>4375</v>
      </c>
    </row>
    <row r="1067" spans="1:2" x14ac:dyDescent="0.2">
      <c r="A1067" t="s">
        <v>4376</v>
      </c>
      <c r="B1067" t="s">
        <v>4377</v>
      </c>
    </row>
    <row r="1068" spans="1:2" x14ac:dyDescent="0.2">
      <c r="A1068" t="s">
        <v>4378</v>
      </c>
      <c r="B1068" t="s">
        <v>2606</v>
      </c>
    </row>
    <row r="1069" spans="1:2" x14ac:dyDescent="0.2">
      <c r="A1069" t="s">
        <v>4379</v>
      </c>
      <c r="B1069" t="s">
        <v>4380</v>
      </c>
    </row>
    <row r="1070" spans="1:2" x14ac:dyDescent="0.2">
      <c r="A1070" t="s">
        <v>4381</v>
      </c>
      <c r="B1070" t="s">
        <v>4382</v>
      </c>
    </row>
    <row r="1071" spans="1:2" x14ac:dyDescent="0.2">
      <c r="A1071" t="s">
        <v>4383</v>
      </c>
      <c r="B1071" t="s">
        <v>4384</v>
      </c>
    </row>
    <row r="1072" spans="1:2" x14ac:dyDescent="0.2">
      <c r="A1072" t="s">
        <v>2441</v>
      </c>
      <c r="B1072" t="s">
        <v>4385</v>
      </c>
    </row>
    <row r="1073" spans="1:2" x14ac:dyDescent="0.2">
      <c r="A1073" t="s">
        <v>4386</v>
      </c>
      <c r="B1073" t="s">
        <v>4387</v>
      </c>
    </row>
    <row r="1074" spans="1:2" x14ac:dyDescent="0.2">
      <c r="A1074" t="s">
        <v>4388</v>
      </c>
      <c r="B1074" t="s">
        <v>4389</v>
      </c>
    </row>
    <row r="1075" spans="1:2" x14ac:dyDescent="0.2">
      <c r="A1075" t="s">
        <v>4390</v>
      </c>
      <c r="B1075" t="s">
        <v>4391</v>
      </c>
    </row>
    <row r="1076" spans="1:2" x14ac:dyDescent="0.2">
      <c r="A1076" t="s">
        <v>4392</v>
      </c>
      <c r="B1076" t="s">
        <v>3275</v>
      </c>
    </row>
    <row r="1077" spans="1:2" x14ac:dyDescent="0.2">
      <c r="A1077" t="s">
        <v>4393</v>
      </c>
      <c r="B1077" t="s">
        <v>2423</v>
      </c>
    </row>
    <row r="1078" spans="1:2" x14ac:dyDescent="0.2">
      <c r="A1078" t="s">
        <v>4394</v>
      </c>
      <c r="B1078" t="s">
        <v>4395</v>
      </c>
    </row>
    <row r="1079" spans="1:2" x14ac:dyDescent="0.2">
      <c r="A1079" t="s">
        <v>4396</v>
      </c>
      <c r="B1079" t="s">
        <v>4397</v>
      </c>
    </row>
    <row r="1080" spans="1:2" x14ac:dyDescent="0.2">
      <c r="A1080" t="s">
        <v>4398</v>
      </c>
      <c r="B1080" t="s">
        <v>4399</v>
      </c>
    </row>
    <row r="1081" spans="1:2" x14ac:dyDescent="0.2">
      <c r="A1081" t="s">
        <v>4400</v>
      </c>
      <c r="B1081" t="s">
        <v>4401</v>
      </c>
    </row>
    <row r="1082" spans="1:2" x14ac:dyDescent="0.2">
      <c r="A1082" t="s">
        <v>4402</v>
      </c>
      <c r="B1082" t="s">
        <v>4403</v>
      </c>
    </row>
    <row r="1083" spans="1:2" x14ac:dyDescent="0.2">
      <c r="A1083" t="s">
        <v>4404</v>
      </c>
      <c r="B1083" t="s">
        <v>4405</v>
      </c>
    </row>
    <row r="1084" spans="1:2" x14ac:dyDescent="0.2">
      <c r="A1084" t="s">
        <v>4406</v>
      </c>
      <c r="B1084" t="s">
        <v>4407</v>
      </c>
    </row>
    <row r="1085" spans="1:2" x14ac:dyDescent="0.2">
      <c r="A1085" t="s">
        <v>4408</v>
      </c>
      <c r="B1085" t="s">
        <v>4409</v>
      </c>
    </row>
    <row r="1086" spans="1:2" x14ac:dyDescent="0.2">
      <c r="A1086" t="s">
        <v>4410</v>
      </c>
      <c r="B1086" t="s">
        <v>4411</v>
      </c>
    </row>
    <row r="1087" spans="1:2" x14ac:dyDescent="0.2">
      <c r="A1087" t="s">
        <v>4412</v>
      </c>
      <c r="B1087" t="s">
        <v>4413</v>
      </c>
    </row>
    <row r="1088" spans="1:2" x14ac:dyDescent="0.2">
      <c r="A1088" t="s">
        <v>4414</v>
      </c>
      <c r="B1088" t="s">
        <v>4415</v>
      </c>
    </row>
    <row r="1089" spans="1:2" x14ac:dyDescent="0.2">
      <c r="A1089" t="s">
        <v>4416</v>
      </c>
      <c r="B1089" t="s">
        <v>2369</v>
      </c>
    </row>
    <row r="1090" spans="1:2" x14ac:dyDescent="0.2">
      <c r="A1090" t="s">
        <v>4417</v>
      </c>
      <c r="B1090" t="s">
        <v>4418</v>
      </c>
    </row>
    <row r="1091" spans="1:2" x14ac:dyDescent="0.2">
      <c r="A1091" t="s">
        <v>4419</v>
      </c>
      <c r="B1091" t="s">
        <v>4420</v>
      </c>
    </row>
    <row r="1092" spans="1:2" x14ac:dyDescent="0.2">
      <c r="A1092" t="s">
        <v>4421</v>
      </c>
      <c r="B1092" t="s">
        <v>4422</v>
      </c>
    </row>
    <row r="1093" spans="1:2" x14ac:dyDescent="0.2">
      <c r="A1093" t="s">
        <v>4423</v>
      </c>
      <c r="B1093" t="s">
        <v>4424</v>
      </c>
    </row>
    <row r="1094" spans="1:2" x14ac:dyDescent="0.2">
      <c r="A1094" t="s">
        <v>4425</v>
      </c>
      <c r="B1094" t="s">
        <v>4426</v>
      </c>
    </row>
    <row r="1095" spans="1:2" x14ac:dyDescent="0.2">
      <c r="A1095" t="s">
        <v>4427</v>
      </c>
      <c r="B1095" t="s">
        <v>4428</v>
      </c>
    </row>
    <row r="1096" spans="1:2" x14ac:dyDescent="0.2">
      <c r="A1096" t="s">
        <v>4429</v>
      </c>
      <c r="B1096" t="s">
        <v>4430</v>
      </c>
    </row>
    <row r="1097" spans="1:2" x14ac:dyDescent="0.2">
      <c r="A1097" t="s">
        <v>4431</v>
      </c>
      <c r="B1097" t="s">
        <v>4432</v>
      </c>
    </row>
    <row r="1098" spans="1:2" x14ac:dyDescent="0.2">
      <c r="A1098" t="s">
        <v>3083</v>
      </c>
      <c r="B1098" t="s">
        <v>4433</v>
      </c>
    </row>
    <row r="1099" spans="1:2" x14ac:dyDescent="0.2">
      <c r="A1099" t="s">
        <v>4434</v>
      </c>
      <c r="B1099" t="s">
        <v>4435</v>
      </c>
    </row>
    <row r="1100" spans="1:2" x14ac:dyDescent="0.2">
      <c r="A1100" t="s">
        <v>4436</v>
      </c>
      <c r="B1100" t="s">
        <v>4437</v>
      </c>
    </row>
    <row r="1101" spans="1:2" x14ac:dyDescent="0.2">
      <c r="A1101" t="s">
        <v>4438</v>
      </c>
      <c r="B1101" t="s">
        <v>4439</v>
      </c>
    </row>
    <row r="1102" spans="1:2" x14ac:dyDescent="0.2">
      <c r="A1102" t="s">
        <v>4440</v>
      </c>
      <c r="B1102" t="s">
        <v>4441</v>
      </c>
    </row>
    <row r="1103" spans="1:2" x14ac:dyDescent="0.2">
      <c r="A1103" t="s">
        <v>4442</v>
      </c>
      <c r="B1103" t="s">
        <v>4443</v>
      </c>
    </row>
    <row r="1104" spans="1:2" x14ac:dyDescent="0.2">
      <c r="A1104" t="s">
        <v>4444</v>
      </c>
      <c r="B1104" t="s">
        <v>4445</v>
      </c>
    </row>
    <row r="1105" spans="1:2" x14ac:dyDescent="0.2">
      <c r="A1105" t="s">
        <v>4446</v>
      </c>
      <c r="B1105" t="s">
        <v>4447</v>
      </c>
    </row>
    <row r="1106" spans="1:2" x14ac:dyDescent="0.2">
      <c r="A1106" t="s">
        <v>4448</v>
      </c>
      <c r="B1106" t="s">
        <v>4449</v>
      </c>
    </row>
    <row r="1107" spans="1:2" x14ac:dyDescent="0.2">
      <c r="A1107" t="s">
        <v>4450</v>
      </c>
      <c r="B1107" t="s">
        <v>4451</v>
      </c>
    </row>
    <row r="1108" spans="1:2" x14ac:dyDescent="0.2">
      <c r="A1108" t="s">
        <v>4452</v>
      </c>
      <c r="B1108" t="s">
        <v>2544</v>
      </c>
    </row>
    <row r="1109" spans="1:2" x14ac:dyDescent="0.2">
      <c r="A1109" t="s">
        <v>4453</v>
      </c>
      <c r="B1109" t="s">
        <v>4454</v>
      </c>
    </row>
    <row r="1110" spans="1:2" x14ac:dyDescent="0.2">
      <c r="A1110" t="s">
        <v>4455</v>
      </c>
      <c r="B1110" t="s">
        <v>4456</v>
      </c>
    </row>
    <row r="1111" spans="1:2" x14ac:dyDescent="0.2">
      <c r="A1111" t="s">
        <v>4457</v>
      </c>
      <c r="B1111" t="s">
        <v>4458</v>
      </c>
    </row>
    <row r="1112" spans="1:2" x14ac:dyDescent="0.2">
      <c r="A1112" t="s">
        <v>4459</v>
      </c>
      <c r="B1112" t="s">
        <v>4460</v>
      </c>
    </row>
    <row r="1113" spans="1:2" x14ac:dyDescent="0.2">
      <c r="A1113" t="s">
        <v>4461</v>
      </c>
      <c r="B1113" t="s">
        <v>4462</v>
      </c>
    </row>
    <row r="1114" spans="1:2" x14ac:dyDescent="0.2">
      <c r="A1114" t="s">
        <v>4463</v>
      </c>
      <c r="B1114" t="s">
        <v>4464</v>
      </c>
    </row>
    <row r="1115" spans="1:2" x14ac:dyDescent="0.2">
      <c r="A1115" t="s">
        <v>4465</v>
      </c>
      <c r="B1115" t="s">
        <v>4466</v>
      </c>
    </row>
    <row r="1116" spans="1:2" x14ac:dyDescent="0.2">
      <c r="A1116" t="s">
        <v>4467</v>
      </c>
      <c r="B1116" t="s">
        <v>4468</v>
      </c>
    </row>
    <row r="1117" spans="1:2" x14ac:dyDescent="0.2">
      <c r="A1117" t="s">
        <v>4469</v>
      </c>
      <c r="B1117" t="s">
        <v>4470</v>
      </c>
    </row>
    <row r="1118" spans="1:2" x14ac:dyDescent="0.2">
      <c r="A1118" t="s">
        <v>4471</v>
      </c>
      <c r="B1118" t="s">
        <v>4472</v>
      </c>
    </row>
    <row r="1119" spans="1:2" x14ac:dyDescent="0.2">
      <c r="A1119" t="s">
        <v>980</v>
      </c>
      <c r="B1119" t="s">
        <v>2644</v>
      </c>
    </row>
    <row r="1120" spans="1:2" x14ac:dyDescent="0.2">
      <c r="A1120" t="s">
        <v>4473</v>
      </c>
      <c r="B1120" t="s">
        <v>4474</v>
      </c>
    </row>
    <row r="1121" spans="1:2" x14ac:dyDescent="0.2">
      <c r="A1121" t="s">
        <v>4475</v>
      </c>
      <c r="B1121" t="s">
        <v>4476</v>
      </c>
    </row>
    <row r="1122" spans="1:2" x14ac:dyDescent="0.2">
      <c r="A1122" t="s">
        <v>4477</v>
      </c>
      <c r="B1122" t="s">
        <v>4478</v>
      </c>
    </row>
    <row r="1123" spans="1:2" x14ac:dyDescent="0.2">
      <c r="A1123" t="s">
        <v>4479</v>
      </c>
      <c r="B1123" t="s">
        <v>4480</v>
      </c>
    </row>
    <row r="1124" spans="1:2" x14ac:dyDescent="0.2">
      <c r="A1124" t="s">
        <v>4481</v>
      </c>
      <c r="B1124" t="s">
        <v>4482</v>
      </c>
    </row>
    <row r="1125" spans="1:2" x14ac:dyDescent="0.2">
      <c r="A1125" t="s">
        <v>4483</v>
      </c>
      <c r="B1125" t="s">
        <v>4484</v>
      </c>
    </row>
    <row r="1126" spans="1:2" x14ac:dyDescent="0.2">
      <c r="A1126" t="s">
        <v>4485</v>
      </c>
      <c r="B1126" t="s">
        <v>4486</v>
      </c>
    </row>
    <row r="1127" spans="1:2" x14ac:dyDescent="0.2">
      <c r="A1127" t="s">
        <v>4487</v>
      </c>
      <c r="B1127" t="s">
        <v>4488</v>
      </c>
    </row>
    <row r="1128" spans="1:2" x14ac:dyDescent="0.2">
      <c r="A1128" t="s">
        <v>4489</v>
      </c>
      <c r="B1128" t="s">
        <v>4490</v>
      </c>
    </row>
    <row r="1129" spans="1:2" x14ac:dyDescent="0.2">
      <c r="A1129" t="s">
        <v>4491</v>
      </c>
      <c r="B1129" t="s">
        <v>4492</v>
      </c>
    </row>
    <row r="1130" spans="1:2" x14ac:dyDescent="0.2">
      <c r="A1130" t="s">
        <v>4493</v>
      </c>
      <c r="B1130" t="s">
        <v>4494</v>
      </c>
    </row>
    <row r="1131" spans="1:2" x14ac:dyDescent="0.2">
      <c r="A1131" t="s">
        <v>4495</v>
      </c>
      <c r="B1131" t="s">
        <v>4496</v>
      </c>
    </row>
    <row r="1132" spans="1:2" x14ac:dyDescent="0.2">
      <c r="A1132" t="s">
        <v>4497</v>
      </c>
      <c r="B1132" t="s">
        <v>4498</v>
      </c>
    </row>
    <row r="1133" spans="1:2" x14ac:dyDescent="0.2">
      <c r="A1133" t="s">
        <v>4499</v>
      </c>
      <c r="B1133" t="s">
        <v>4500</v>
      </c>
    </row>
    <row r="1134" spans="1:2" x14ac:dyDescent="0.2">
      <c r="A1134" t="s">
        <v>4501</v>
      </c>
      <c r="B1134" t="s">
        <v>4502</v>
      </c>
    </row>
    <row r="1135" spans="1:2" x14ac:dyDescent="0.2">
      <c r="A1135" t="s">
        <v>4503</v>
      </c>
      <c r="B1135" t="s">
        <v>4504</v>
      </c>
    </row>
    <row r="1136" spans="1:2" x14ac:dyDescent="0.2">
      <c r="A1136" t="s">
        <v>4505</v>
      </c>
      <c r="B1136" t="s">
        <v>4506</v>
      </c>
    </row>
    <row r="1137" spans="1:2" x14ac:dyDescent="0.2">
      <c r="A1137" t="s">
        <v>4507</v>
      </c>
      <c r="B1137" t="s">
        <v>4508</v>
      </c>
    </row>
    <row r="1138" spans="1:2" x14ac:dyDescent="0.2">
      <c r="A1138" t="s">
        <v>1069</v>
      </c>
      <c r="B1138" t="s">
        <v>4509</v>
      </c>
    </row>
    <row r="1139" spans="1:2" x14ac:dyDescent="0.2">
      <c r="A1139" t="s">
        <v>1892</v>
      </c>
      <c r="B1139" t="s">
        <v>4510</v>
      </c>
    </row>
    <row r="1140" spans="1:2" x14ac:dyDescent="0.2">
      <c r="A1140" t="s">
        <v>4511</v>
      </c>
      <c r="B1140" t="s">
        <v>4512</v>
      </c>
    </row>
    <row r="1141" spans="1:2" x14ac:dyDescent="0.2">
      <c r="A1141" t="s">
        <v>4513</v>
      </c>
      <c r="B1141" t="s">
        <v>4514</v>
      </c>
    </row>
    <row r="1142" spans="1:2" x14ac:dyDescent="0.2">
      <c r="A1142" t="s">
        <v>4515</v>
      </c>
      <c r="B1142" t="s">
        <v>4516</v>
      </c>
    </row>
    <row r="1143" spans="1:2" x14ac:dyDescent="0.2">
      <c r="A1143" t="s">
        <v>1762</v>
      </c>
      <c r="B1143" t="s">
        <v>4517</v>
      </c>
    </row>
    <row r="1144" spans="1:2" x14ac:dyDescent="0.2">
      <c r="A1144" t="s">
        <v>4518</v>
      </c>
      <c r="B1144" t="s">
        <v>4519</v>
      </c>
    </row>
    <row r="1145" spans="1:2" x14ac:dyDescent="0.2">
      <c r="A1145" t="s">
        <v>4520</v>
      </c>
      <c r="B1145" t="s">
        <v>4521</v>
      </c>
    </row>
    <row r="1146" spans="1:2" x14ac:dyDescent="0.2">
      <c r="A1146" t="s">
        <v>4522</v>
      </c>
      <c r="B1146" t="s">
        <v>4523</v>
      </c>
    </row>
    <row r="1147" spans="1:2" x14ac:dyDescent="0.2">
      <c r="A1147" t="s">
        <v>4524</v>
      </c>
      <c r="B1147" t="s">
        <v>4525</v>
      </c>
    </row>
    <row r="1148" spans="1:2" x14ac:dyDescent="0.2">
      <c r="A1148" t="s">
        <v>4526</v>
      </c>
      <c r="B1148" t="s">
        <v>4527</v>
      </c>
    </row>
    <row r="1149" spans="1:2" x14ac:dyDescent="0.2">
      <c r="A1149" t="s">
        <v>4528</v>
      </c>
      <c r="B1149" t="s">
        <v>4529</v>
      </c>
    </row>
    <row r="1150" spans="1:2" x14ac:dyDescent="0.2">
      <c r="A1150" t="s">
        <v>4365</v>
      </c>
      <c r="B1150" t="s">
        <v>4530</v>
      </c>
    </row>
    <row r="1151" spans="1:2" x14ac:dyDescent="0.2">
      <c r="A1151" t="s">
        <v>4531</v>
      </c>
      <c r="B1151" t="s">
        <v>4283</v>
      </c>
    </row>
    <row r="1152" spans="1:2" x14ac:dyDescent="0.2">
      <c r="A1152" t="s">
        <v>1469</v>
      </c>
      <c r="B1152" t="s">
        <v>4532</v>
      </c>
    </row>
    <row r="1153" spans="1:2" x14ac:dyDescent="0.2">
      <c r="A1153" t="s">
        <v>2935</v>
      </c>
      <c r="B1153" t="s">
        <v>4533</v>
      </c>
    </row>
    <row r="1154" spans="1:2" x14ac:dyDescent="0.2">
      <c r="A1154" t="s">
        <v>4534</v>
      </c>
      <c r="B1154" t="s">
        <v>4535</v>
      </c>
    </row>
    <row r="1155" spans="1:2" x14ac:dyDescent="0.2">
      <c r="A1155" t="s">
        <v>4536</v>
      </c>
      <c r="B1155" t="s">
        <v>4537</v>
      </c>
    </row>
    <row r="1156" spans="1:2" x14ac:dyDescent="0.2">
      <c r="A1156" t="s">
        <v>4538</v>
      </c>
      <c r="B1156" t="s">
        <v>4539</v>
      </c>
    </row>
    <row r="1157" spans="1:2" x14ac:dyDescent="0.2">
      <c r="A1157" t="s">
        <v>4540</v>
      </c>
      <c r="B1157" t="s">
        <v>4541</v>
      </c>
    </row>
    <row r="1158" spans="1:2" x14ac:dyDescent="0.2">
      <c r="A1158" t="s">
        <v>4542</v>
      </c>
      <c r="B1158" t="s">
        <v>2497</v>
      </c>
    </row>
    <row r="1159" spans="1:2" x14ac:dyDescent="0.2">
      <c r="A1159" t="s">
        <v>4543</v>
      </c>
      <c r="B1159" t="s">
        <v>4544</v>
      </c>
    </row>
    <row r="1160" spans="1:2" x14ac:dyDescent="0.2">
      <c r="A1160" t="s">
        <v>4545</v>
      </c>
      <c r="B1160" t="s">
        <v>4546</v>
      </c>
    </row>
    <row r="1161" spans="1:2" x14ac:dyDescent="0.2">
      <c r="A1161" t="s">
        <v>4547</v>
      </c>
      <c r="B1161" t="s">
        <v>4548</v>
      </c>
    </row>
    <row r="1162" spans="1:2" x14ac:dyDescent="0.2">
      <c r="A1162" t="s">
        <v>4549</v>
      </c>
      <c r="B1162" t="s">
        <v>4550</v>
      </c>
    </row>
    <row r="1163" spans="1:2" x14ac:dyDescent="0.2">
      <c r="A1163" t="s">
        <v>4551</v>
      </c>
      <c r="B1163" t="s">
        <v>4552</v>
      </c>
    </row>
    <row r="1164" spans="1:2" x14ac:dyDescent="0.2">
      <c r="A1164" t="s">
        <v>4553</v>
      </c>
      <c r="B1164" t="s">
        <v>4554</v>
      </c>
    </row>
    <row r="1165" spans="1:2" x14ac:dyDescent="0.2">
      <c r="A1165" t="s">
        <v>4555</v>
      </c>
      <c r="B1165" t="s">
        <v>4556</v>
      </c>
    </row>
    <row r="1166" spans="1:2" x14ac:dyDescent="0.2">
      <c r="A1166" t="s">
        <v>4557</v>
      </c>
      <c r="B1166" t="s">
        <v>4558</v>
      </c>
    </row>
    <row r="1167" spans="1:2" x14ac:dyDescent="0.2">
      <c r="A1167" t="s">
        <v>4559</v>
      </c>
      <c r="B1167" t="s">
        <v>4560</v>
      </c>
    </row>
    <row r="1168" spans="1:2" x14ac:dyDescent="0.2">
      <c r="A1168" t="s">
        <v>4561</v>
      </c>
      <c r="B1168" t="s">
        <v>4562</v>
      </c>
    </row>
    <row r="1169" spans="1:2" x14ac:dyDescent="0.2">
      <c r="A1169" t="s">
        <v>4563</v>
      </c>
      <c r="B1169" t="s">
        <v>4564</v>
      </c>
    </row>
    <row r="1170" spans="1:2" x14ac:dyDescent="0.2">
      <c r="A1170" t="s">
        <v>4565</v>
      </c>
      <c r="B1170" t="s">
        <v>4566</v>
      </c>
    </row>
    <row r="1171" spans="1:2" x14ac:dyDescent="0.2">
      <c r="A1171" t="s">
        <v>4567</v>
      </c>
      <c r="B1171" t="s">
        <v>4568</v>
      </c>
    </row>
    <row r="1172" spans="1:2" x14ac:dyDescent="0.2">
      <c r="A1172" t="s">
        <v>4569</v>
      </c>
      <c r="B1172" t="s">
        <v>4570</v>
      </c>
    </row>
    <row r="1173" spans="1:2" x14ac:dyDescent="0.2">
      <c r="A1173" t="s">
        <v>4571</v>
      </c>
      <c r="B1173" t="s">
        <v>4572</v>
      </c>
    </row>
    <row r="1174" spans="1:2" x14ac:dyDescent="0.2">
      <c r="A1174" t="s">
        <v>4573</v>
      </c>
      <c r="B1174" t="s">
        <v>4574</v>
      </c>
    </row>
    <row r="1175" spans="1:2" x14ac:dyDescent="0.2">
      <c r="A1175" t="s">
        <v>4575</v>
      </c>
      <c r="B1175" t="s">
        <v>4576</v>
      </c>
    </row>
    <row r="1176" spans="1:2" x14ac:dyDescent="0.2">
      <c r="A1176" t="s">
        <v>4577</v>
      </c>
      <c r="B1176" t="s">
        <v>4578</v>
      </c>
    </row>
    <row r="1177" spans="1:2" x14ac:dyDescent="0.2">
      <c r="A1177" t="s">
        <v>4579</v>
      </c>
      <c r="B1177" t="s">
        <v>4580</v>
      </c>
    </row>
    <row r="1178" spans="1:2" x14ac:dyDescent="0.2">
      <c r="A1178" t="s">
        <v>4581</v>
      </c>
      <c r="B1178" t="s">
        <v>2585</v>
      </c>
    </row>
    <row r="1179" spans="1:2" x14ac:dyDescent="0.2">
      <c r="A1179" t="s">
        <v>4582</v>
      </c>
      <c r="B1179" t="s">
        <v>4583</v>
      </c>
    </row>
    <row r="1180" spans="1:2" x14ac:dyDescent="0.2">
      <c r="A1180" t="s">
        <v>2360</v>
      </c>
      <c r="B1180" t="s">
        <v>4584</v>
      </c>
    </row>
    <row r="1181" spans="1:2" x14ac:dyDescent="0.2">
      <c r="A1181" t="s">
        <v>4585</v>
      </c>
      <c r="B1181" t="s">
        <v>4586</v>
      </c>
    </row>
    <row r="1182" spans="1:2" x14ac:dyDescent="0.2">
      <c r="A1182" t="s">
        <v>4587</v>
      </c>
      <c r="B1182" t="s">
        <v>4588</v>
      </c>
    </row>
    <row r="1183" spans="1:2" x14ac:dyDescent="0.2">
      <c r="A1183" t="s">
        <v>4589</v>
      </c>
      <c r="B1183" t="s">
        <v>4590</v>
      </c>
    </row>
    <row r="1184" spans="1:2" x14ac:dyDescent="0.2">
      <c r="A1184" t="s">
        <v>4591</v>
      </c>
      <c r="B1184" t="s">
        <v>4592</v>
      </c>
    </row>
    <row r="1185" spans="1:2" x14ac:dyDescent="0.2">
      <c r="A1185" t="s">
        <v>325</v>
      </c>
      <c r="B1185" t="s">
        <v>4593</v>
      </c>
    </row>
    <row r="1186" spans="1:2" x14ac:dyDescent="0.2">
      <c r="A1186" t="s">
        <v>4594</v>
      </c>
      <c r="B1186" t="s">
        <v>4595</v>
      </c>
    </row>
    <row r="1187" spans="1:2" x14ac:dyDescent="0.2">
      <c r="A1187" t="s">
        <v>4596</v>
      </c>
      <c r="B1187" t="s">
        <v>4597</v>
      </c>
    </row>
    <row r="1188" spans="1:2" x14ac:dyDescent="0.2">
      <c r="A1188" t="s">
        <v>4598</v>
      </c>
      <c r="B1188" t="s">
        <v>4599</v>
      </c>
    </row>
    <row r="1189" spans="1:2" x14ac:dyDescent="0.2">
      <c r="A1189" t="s">
        <v>4600</v>
      </c>
      <c r="B1189" t="s">
        <v>4601</v>
      </c>
    </row>
    <row r="1190" spans="1:2" x14ac:dyDescent="0.2">
      <c r="A1190" t="s">
        <v>221</v>
      </c>
      <c r="B1190" t="s">
        <v>4602</v>
      </c>
    </row>
    <row r="1191" spans="1:2" x14ac:dyDescent="0.2">
      <c r="A1191" t="s">
        <v>4603</v>
      </c>
      <c r="B1191" t="s">
        <v>4604</v>
      </c>
    </row>
    <row r="1192" spans="1:2" x14ac:dyDescent="0.2">
      <c r="A1192" t="s">
        <v>4605</v>
      </c>
      <c r="B1192" t="s">
        <v>4606</v>
      </c>
    </row>
    <row r="1193" spans="1:2" x14ac:dyDescent="0.2">
      <c r="A1193" t="s">
        <v>330</v>
      </c>
      <c r="B1193" t="s">
        <v>4607</v>
      </c>
    </row>
    <row r="1194" spans="1:2" x14ac:dyDescent="0.2">
      <c r="A1194" t="s">
        <v>4608</v>
      </c>
      <c r="B1194" t="s">
        <v>4609</v>
      </c>
    </row>
    <row r="1195" spans="1:2" x14ac:dyDescent="0.2">
      <c r="A1195" t="s">
        <v>4610</v>
      </c>
      <c r="B1195" t="s">
        <v>4611</v>
      </c>
    </row>
    <row r="1196" spans="1:2" x14ac:dyDescent="0.2">
      <c r="A1196" t="s">
        <v>4612</v>
      </c>
      <c r="B1196" t="s">
        <v>4388</v>
      </c>
    </row>
    <row r="1197" spans="1:2" x14ac:dyDescent="0.2">
      <c r="A1197" t="s">
        <v>2062</v>
      </c>
      <c r="B1197" t="s">
        <v>4613</v>
      </c>
    </row>
    <row r="1198" spans="1:2" x14ac:dyDescent="0.2">
      <c r="A1198" t="s">
        <v>4614</v>
      </c>
      <c r="B1198" t="s">
        <v>4615</v>
      </c>
    </row>
    <row r="1199" spans="1:2" x14ac:dyDescent="0.2">
      <c r="A1199" t="s">
        <v>4616</v>
      </c>
      <c r="B1199" t="s">
        <v>323</v>
      </c>
    </row>
    <row r="1200" spans="1:2" x14ac:dyDescent="0.2">
      <c r="A1200" t="s">
        <v>4617</v>
      </c>
      <c r="B1200" t="s">
        <v>4618</v>
      </c>
    </row>
    <row r="1201" spans="1:2" x14ac:dyDescent="0.2">
      <c r="A1201" t="s">
        <v>4619</v>
      </c>
      <c r="B1201" t="s">
        <v>4620</v>
      </c>
    </row>
    <row r="1202" spans="1:2" x14ac:dyDescent="0.2">
      <c r="A1202" t="s">
        <v>4621</v>
      </c>
      <c r="B1202" t="s">
        <v>4622</v>
      </c>
    </row>
    <row r="1203" spans="1:2" x14ac:dyDescent="0.2">
      <c r="A1203" t="s">
        <v>4623</v>
      </c>
      <c r="B1203" t="s">
        <v>4624</v>
      </c>
    </row>
    <row r="1204" spans="1:2" x14ac:dyDescent="0.2">
      <c r="A1204" t="s">
        <v>4625</v>
      </c>
      <c r="B1204" t="s">
        <v>2594</v>
      </c>
    </row>
    <row r="1205" spans="1:2" x14ac:dyDescent="0.2">
      <c r="A1205" t="s">
        <v>4626</v>
      </c>
      <c r="B1205" t="s">
        <v>4627</v>
      </c>
    </row>
    <row r="1206" spans="1:2" x14ac:dyDescent="0.2">
      <c r="A1206" t="s">
        <v>4628</v>
      </c>
      <c r="B1206" t="s">
        <v>4629</v>
      </c>
    </row>
    <row r="1207" spans="1:2" x14ac:dyDescent="0.2">
      <c r="A1207" t="s">
        <v>4630</v>
      </c>
      <c r="B1207" t="s">
        <v>4631</v>
      </c>
    </row>
    <row r="1208" spans="1:2" x14ac:dyDescent="0.2">
      <c r="A1208" t="s">
        <v>4632</v>
      </c>
      <c r="B1208" t="s">
        <v>2411</v>
      </c>
    </row>
    <row r="1209" spans="1:2" x14ac:dyDescent="0.2">
      <c r="A1209" t="s">
        <v>4633</v>
      </c>
      <c r="B1209" t="s">
        <v>4634</v>
      </c>
    </row>
    <row r="1210" spans="1:2" x14ac:dyDescent="0.2">
      <c r="A1210" t="s">
        <v>4635</v>
      </c>
      <c r="B1210" t="s">
        <v>4636</v>
      </c>
    </row>
    <row r="1211" spans="1:2" x14ac:dyDescent="0.2">
      <c r="A1211" t="s">
        <v>4637</v>
      </c>
      <c r="B1211" t="s">
        <v>4638</v>
      </c>
    </row>
    <row r="1212" spans="1:2" x14ac:dyDescent="0.2">
      <c r="A1212" t="s">
        <v>4639</v>
      </c>
      <c r="B1212" t="s">
        <v>4640</v>
      </c>
    </row>
    <row r="1213" spans="1:2" x14ac:dyDescent="0.2">
      <c r="A1213" t="s">
        <v>4641</v>
      </c>
      <c r="B1213" t="s">
        <v>983</v>
      </c>
    </row>
    <row r="1214" spans="1:2" x14ac:dyDescent="0.2">
      <c r="A1214" t="s">
        <v>4642</v>
      </c>
      <c r="B1214" t="s">
        <v>4591</v>
      </c>
    </row>
    <row r="1215" spans="1:2" x14ac:dyDescent="0.2">
      <c r="A1215" t="s">
        <v>4643</v>
      </c>
      <c r="B1215" t="s">
        <v>4644</v>
      </c>
    </row>
    <row r="1216" spans="1:2" x14ac:dyDescent="0.2">
      <c r="A1216" t="s">
        <v>4645</v>
      </c>
      <c r="B1216" t="s">
        <v>4646</v>
      </c>
    </row>
    <row r="1217" spans="1:2" x14ac:dyDescent="0.2">
      <c r="A1217" t="s">
        <v>4647</v>
      </c>
      <c r="B1217" t="s">
        <v>4648</v>
      </c>
    </row>
    <row r="1218" spans="1:2" x14ac:dyDescent="0.2">
      <c r="A1218" t="s">
        <v>4649</v>
      </c>
      <c r="B1218" t="s">
        <v>3952</v>
      </c>
    </row>
    <row r="1219" spans="1:2" x14ac:dyDescent="0.2">
      <c r="A1219" t="s">
        <v>2417</v>
      </c>
      <c r="B1219" t="s">
        <v>4650</v>
      </c>
    </row>
    <row r="1220" spans="1:2" x14ac:dyDescent="0.2">
      <c r="A1220" t="s">
        <v>4651</v>
      </c>
      <c r="B1220" t="s">
        <v>2291</v>
      </c>
    </row>
    <row r="1221" spans="1:2" x14ac:dyDescent="0.2">
      <c r="A1221" t="s">
        <v>4652</v>
      </c>
      <c r="B1221" t="s">
        <v>4653</v>
      </c>
    </row>
    <row r="1222" spans="1:2" x14ac:dyDescent="0.2">
      <c r="A1222" t="s">
        <v>4654</v>
      </c>
      <c r="B1222" t="s">
        <v>4655</v>
      </c>
    </row>
    <row r="1223" spans="1:2" x14ac:dyDescent="0.2">
      <c r="A1223" t="s">
        <v>4656</v>
      </c>
      <c r="B1223" t="s">
        <v>4657</v>
      </c>
    </row>
    <row r="1224" spans="1:2" x14ac:dyDescent="0.2">
      <c r="A1224" t="s">
        <v>4658</v>
      </c>
      <c r="B1224" t="s">
        <v>4603</v>
      </c>
    </row>
    <row r="1225" spans="1:2" x14ac:dyDescent="0.2">
      <c r="A1225" t="s">
        <v>4659</v>
      </c>
      <c r="B1225" t="s">
        <v>4660</v>
      </c>
    </row>
    <row r="1226" spans="1:2" x14ac:dyDescent="0.2">
      <c r="A1226" t="s">
        <v>4661</v>
      </c>
      <c r="B1226" t="s">
        <v>4662</v>
      </c>
    </row>
    <row r="1227" spans="1:2" x14ac:dyDescent="0.2">
      <c r="A1227" t="s">
        <v>4663</v>
      </c>
      <c r="B1227" t="s">
        <v>4664</v>
      </c>
    </row>
    <row r="1228" spans="1:2" x14ac:dyDescent="0.2">
      <c r="A1228" t="s">
        <v>2327</v>
      </c>
      <c r="B1228" t="s">
        <v>4665</v>
      </c>
    </row>
    <row r="1229" spans="1:2" x14ac:dyDescent="0.2">
      <c r="A1229" t="s">
        <v>4666</v>
      </c>
      <c r="B1229" t="s">
        <v>4667</v>
      </c>
    </row>
    <row r="1230" spans="1:2" x14ac:dyDescent="0.2">
      <c r="A1230" t="s">
        <v>4668</v>
      </c>
      <c r="B1230" t="s">
        <v>4669</v>
      </c>
    </row>
    <row r="1231" spans="1:2" x14ac:dyDescent="0.2">
      <c r="A1231" t="s">
        <v>4670</v>
      </c>
      <c r="B1231" t="s">
        <v>4671</v>
      </c>
    </row>
    <row r="1232" spans="1:2" x14ac:dyDescent="0.2">
      <c r="A1232" t="s">
        <v>4672</v>
      </c>
      <c r="B1232" t="s">
        <v>4673</v>
      </c>
    </row>
    <row r="1233" spans="1:2" x14ac:dyDescent="0.2">
      <c r="A1233" t="s">
        <v>4674</v>
      </c>
      <c r="B1233" t="s">
        <v>4675</v>
      </c>
    </row>
    <row r="1234" spans="1:2" x14ac:dyDescent="0.2">
      <c r="A1234" t="s">
        <v>4676</v>
      </c>
      <c r="B1234" t="s">
        <v>4677</v>
      </c>
    </row>
    <row r="1235" spans="1:2" x14ac:dyDescent="0.2">
      <c r="A1235" t="s">
        <v>4678</v>
      </c>
      <c r="B1235" t="s">
        <v>4679</v>
      </c>
    </row>
    <row r="1236" spans="1:2" x14ac:dyDescent="0.2">
      <c r="A1236" t="s">
        <v>4680</v>
      </c>
      <c r="B1236" t="s">
        <v>4681</v>
      </c>
    </row>
    <row r="1237" spans="1:2" x14ac:dyDescent="0.2">
      <c r="A1237" t="s">
        <v>4682</v>
      </c>
      <c r="B1237" t="s">
        <v>4683</v>
      </c>
    </row>
    <row r="1238" spans="1:2" x14ac:dyDescent="0.2">
      <c r="A1238" t="s">
        <v>4684</v>
      </c>
      <c r="B1238" t="s">
        <v>4685</v>
      </c>
    </row>
    <row r="1239" spans="1:2" x14ac:dyDescent="0.2">
      <c r="A1239" t="s">
        <v>4686</v>
      </c>
      <c r="B1239" t="s">
        <v>4687</v>
      </c>
    </row>
    <row r="1240" spans="1:2" x14ac:dyDescent="0.2">
      <c r="A1240" t="s">
        <v>4688</v>
      </c>
      <c r="B1240" t="s">
        <v>4689</v>
      </c>
    </row>
    <row r="1241" spans="1:2" x14ac:dyDescent="0.2">
      <c r="A1241" t="s">
        <v>4690</v>
      </c>
      <c r="B1241" t="s">
        <v>4691</v>
      </c>
    </row>
    <row r="1242" spans="1:2" x14ac:dyDescent="0.2">
      <c r="A1242" t="s">
        <v>4692</v>
      </c>
      <c r="B1242" t="s">
        <v>4693</v>
      </c>
    </row>
    <row r="1243" spans="1:2" x14ac:dyDescent="0.2">
      <c r="A1243" t="s">
        <v>4694</v>
      </c>
      <c r="B1243" t="s">
        <v>4695</v>
      </c>
    </row>
    <row r="1244" spans="1:2" x14ac:dyDescent="0.2">
      <c r="A1244" t="s">
        <v>1665</v>
      </c>
      <c r="B1244" t="s">
        <v>4696</v>
      </c>
    </row>
    <row r="1245" spans="1:2" x14ac:dyDescent="0.2">
      <c r="A1245" t="s">
        <v>4697</v>
      </c>
      <c r="B1245" t="s">
        <v>4698</v>
      </c>
    </row>
    <row r="1246" spans="1:2" x14ac:dyDescent="0.2">
      <c r="A1246" t="s">
        <v>4699</v>
      </c>
      <c r="B1246" t="s">
        <v>4700</v>
      </c>
    </row>
    <row r="1247" spans="1:2" x14ac:dyDescent="0.2">
      <c r="A1247" t="s">
        <v>4701</v>
      </c>
      <c r="B1247" t="s">
        <v>4702</v>
      </c>
    </row>
    <row r="1248" spans="1:2" x14ac:dyDescent="0.2">
      <c r="A1248" t="s">
        <v>1995</v>
      </c>
      <c r="B1248" t="s">
        <v>4703</v>
      </c>
    </row>
    <row r="1249" spans="1:2" x14ac:dyDescent="0.2">
      <c r="A1249" t="s">
        <v>4704</v>
      </c>
      <c r="B1249" t="s">
        <v>4705</v>
      </c>
    </row>
    <row r="1250" spans="1:2" x14ac:dyDescent="0.2">
      <c r="A1250" t="s">
        <v>4706</v>
      </c>
      <c r="B1250" t="s">
        <v>4707</v>
      </c>
    </row>
    <row r="1251" spans="1:2" x14ac:dyDescent="0.2">
      <c r="A1251" t="s">
        <v>3924</v>
      </c>
      <c r="B1251" t="s">
        <v>4708</v>
      </c>
    </row>
    <row r="1252" spans="1:2" x14ac:dyDescent="0.2">
      <c r="A1252" t="s">
        <v>4709</v>
      </c>
      <c r="B1252" t="s">
        <v>4362</v>
      </c>
    </row>
    <row r="1253" spans="1:2" x14ac:dyDescent="0.2">
      <c r="A1253" t="s">
        <v>4710</v>
      </c>
      <c r="B1253" t="s">
        <v>4711</v>
      </c>
    </row>
    <row r="1254" spans="1:2" x14ac:dyDescent="0.2">
      <c r="A1254" t="s">
        <v>4712</v>
      </c>
      <c r="B1254" t="s">
        <v>4713</v>
      </c>
    </row>
    <row r="1255" spans="1:2" x14ac:dyDescent="0.2">
      <c r="A1255" t="s">
        <v>2285</v>
      </c>
      <c r="B1255" t="s">
        <v>4714</v>
      </c>
    </row>
    <row r="1256" spans="1:2" x14ac:dyDescent="0.2">
      <c r="A1256" t="s">
        <v>4715</v>
      </c>
      <c r="B1256" t="s">
        <v>4716</v>
      </c>
    </row>
    <row r="1257" spans="1:2" x14ac:dyDescent="0.2">
      <c r="A1257" t="s">
        <v>4717</v>
      </c>
      <c r="B1257" t="s">
        <v>4718</v>
      </c>
    </row>
    <row r="1258" spans="1:2" x14ac:dyDescent="0.2">
      <c r="A1258" t="s">
        <v>4719</v>
      </c>
      <c r="B1258" t="s">
        <v>4720</v>
      </c>
    </row>
    <row r="1259" spans="1:2" x14ac:dyDescent="0.2">
      <c r="A1259" t="s">
        <v>4721</v>
      </c>
      <c r="B1259" t="s">
        <v>4722</v>
      </c>
    </row>
    <row r="1260" spans="1:2" x14ac:dyDescent="0.2">
      <c r="A1260" t="s">
        <v>1569</v>
      </c>
      <c r="B1260" t="s">
        <v>4723</v>
      </c>
    </row>
    <row r="1261" spans="1:2" x14ac:dyDescent="0.2">
      <c r="A1261" t="s">
        <v>4724</v>
      </c>
      <c r="B1261" t="s">
        <v>4725</v>
      </c>
    </row>
    <row r="1262" spans="1:2" x14ac:dyDescent="0.2">
      <c r="A1262" t="s">
        <v>4726</v>
      </c>
      <c r="B1262" t="s">
        <v>4727</v>
      </c>
    </row>
    <row r="1263" spans="1:2" x14ac:dyDescent="0.2">
      <c r="A1263" t="s">
        <v>4728</v>
      </c>
      <c r="B1263" t="s">
        <v>4729</v>
      </c>
    </row>
    <row r="1264" spans="1:2" x14ac:dyDescent="0.2">
      <c r="A1264" t="s">
        <v>4730</v>
      </c>
      <c r="B1264" t="s">
        <v>4731</v>
      </c>
    </row>
    <row r="1265" spans="1:2" x14ac:dyDescent="0.2">
      <c r="A1265" t="s">
        <v>4732</v>
      </c>
      <c r="B1265" t="s">
        <v>4733</v>
      </c>
    </row>
    <row r="1266" spans="1:2" x14ac:dyDescent="0.2">
      <c r="A1266" t="s">
        <v>4734</v>
      </c>
      <c r="B1266" t="s">
        <v>4735</v>
      </c>
    </row>
    <row r="1267" spans="1:2" x14ac:dyDescent="0.2">
      <c r="A1267" t="s">
        <v>4736</v>
      </c>
      <c r="B1267" t="s">
        <v>4737</v>
      </c>
    </row>
    <row r="1268" spans="1:2" x14ac:dyDescent="0.2">
      <c r="A1268" t="s">
        <v>4738</v>
      </c>
      <c r="B1268" t="s">
        <v>4739</v>
      </c>
    </row>
    <row r="1269" spans="1:2" x14ac:dyDescent="0.2">
      <c r="A1269" t="s">
        <v>4740</v>
      </c>
      <c r="B1269" t="s">
        <v>3811</v>
      </c>
    </row>
    <row r="1270" spans="1:2" x14ac:dyDescent="0.2">
      <c r="A1270" t="s">
        <v>4741</v>
      </c>
      <c r="B1270" t="s">
        <v>4392</v>
      </c>
    </row>
    <row r="1271" spans="1:2" x14ac:dyDescent="0.2">
      <c r="A1271" t="s">
        <v>4742</v>
      </c>
      <c r="B1271" t="s">
        <v>4743</v>
      </c>
    </row>
    <row r="1272" spans="1:2" x14ac:dyDescent="0.2">
      <c r="A1272" t="s">
        <v>1467</v>
      </c>
      <c r="B1272" t="s">
        <v>4744</v>
      </c>
    </row>
    <row r="1273" spans="1:2" x14ac:dyDescent="0.2">
      <c r="A1273" t="s">
        <v>926</v>
      </c>
      <c r="B1273" t="s">
        <v>4573</v>
      </c>
    </row>
    <row r="1274" spans="1:2" x14ac:dyDescent="0.2">
      <c r="A1274" t="s">
        <v>4745</v>
      </c>
      <c r="B1274" t="s">
        <v>4746</v>
      </c>
    </row>
    <row r="1275" spans="1:2" x14ac:dyDescent="0.2">
      <c r="A1275" t="s">
        <v>4747</v>
      </c>
      <c r="B1275" t="s">
        <v>4748</v>
      </c>
    </row>
    <row r="1276" spans="1:2" x14ac:dyDescent="0.2">
      <c r="A1276" t="s">
        <v>4749</v>
      </c>
      <c r="B1276" t="s">
        <v>4750</v>
      </c>
    </row>
    <row r="1277" spans="1:2" x14ac:dyDescent="0.2">
      <c r="A1277" t="s">
        <v>4751</v>
      </c>
      <c r="B1277" t="s">
        <v>4752</v>
      </c>
    </row>
    <row r="1278" spans="1:2" x14ac:dyDescent="0.2">
      <c r="A1278" t="s">
        <v>4753</v>
      </c>
      <c r="B1278" t="s">
        <v>2638</v>
      </c>
    </row>
    <row r="1279" spans="1:2" x14ac:dyDescent="0.2">
      <c r="A1279" t="s">
        <v>4754</v>
      </c>
      <c r="B1279" t="s">
        <v>2360</v>
      </c>
    </row>
    <row r="1280" spans="1:2" x14ac:dyDescent="0.2">
      <c r="A1280" t="s">
        <v>4755</v>
      </c>
      <c r="B1280" t="s">
        <v>4756</v>
      </c>
    </row>
    <row r="1281" spans="1:2" x14ac:dyDescent="0.2">
      <c r="A1281" t="s">
        <v>4757</v>
      </c>
      <c r="B1281" t="s">
        <v>4758</v>
      </c>
    </row>
    <row r="1282" spans="1:2" x14ac:dyDescent="0.2">
      <c r="A1282" t="s">
        <v>4759</v>
      </c>
      <c r="B1282" t="s">
        <v>4760</v>
      </c>
    </row>
    <row r="1283" spans="1:2" x14ac:dyDescent="0.2">
      <c r="A1283" t="s">
        <v>4761</v>
      </c>
      <c r="B1283" t="s">
        <v>4762</v>
      </c>
    </row>
    <row r="1284" spans="1:2" x14ac:dyDescent="0.2">
      <c r="A1284" t="s">
        <v>323</v>
      </c>
      <c r="B1284" t="s">
        <v>4763</v>
      </c>
    </row>
    <row r="1285" spans="1:2" x14ac:dyDescent="0.2">
      <c r="A1285" t="s">
        <v>4764</v>
      </c>
      <c r="B1285" t="s">
        <v>4765</v>
      </c>
    </row>
    <row r="1286" spans="1:2" x14ac:dyDescent="0.2">
      <c r="A1286" t="s">
        <v>4766</v>
      </c>
      <c r="B1286" t="s">
        <v>4767</v>
      </c>
    </row>
    <row r="1287" spans="1:2" x14ac:dyDescent="0.2">
      <c r="A1287" t="s">
        <v>4768</v>
      </c>
      <c r="B1287" t="s">
        <v>4769</v>
      </c>
    </row>
    <row r="1288" spans="1:2" x14ac:dyDescent="0.2">
      <c r="A1288" t="s">
        <v>4770</v>
      </c>
      <c r="B1288" t="s">
        <v>4771</v>
      </c>
    </row>
    <row r="1289" spans="1:2" x14ac:dyDescent="0.2">
      <c r="A1289" t="s">
        <v>4772</v>
      </c>
      <c r="B1289" t="s">
        <v>4773</v>
      </c>
    </row>
    <row r="1290" spans="1:2" x14ac:dyDescent="0.2">
      <c r="A1290" t="s">
        <v>4774</v>
      </c>
      <c r="B1290" t="s">
        <v>4775</v>
      </c>
    </row>
    <row r="1291" spans="1:2" x14ac:dyDescent="0.2">
      <c r="A1291" t="s">
        <v>4776</v>
      </c>
      <c r="B1291" t="s">
        <v>4777</v>
      </c>
    </row>
    <row r="1292" spans="1:2" x14ac:dyDescent="0.2">
      <c r="A1292" t="s">
        <v>4778</v>
      </c>
      <c r="B1292" t="s">
        <v>4779</v>
      </c>
    </row>
    <row r="1293" spans="1:2" x14ac:dyDescent="0.2">
      <c r="A1293" t="s">
        <v>4780</v>
      </c>
      <c r="B1293" t="s">
        <v>4781</v>
      </c>
    </row>
    <row r="1294" spans="1:2" x14ac:dyDescent="0.2">
      <c r="A1294" t="s">
        <v>4782</v>
      </c>
      <c r="B1294" t="s">
        <v>4783</v>
      </c>
    </row>
    <row r="1295" spans="1:2" x14ac:dyDescent="0.2">
      <c r="A1295" t="s">
        <v>3654</v>
      </c>
      <c r="B1295" t="s">
        <v>4784</v>
      </c>
    </row>
    <row r="1296" spans="1:2" x14ac:dyDescent="0.2">
      <c r="A1296" t="s">
        <v>4785</v>
      </c>
      <c r="B1296" t="s">
        <v>2514</v>
      </c>
    </row>
    <row r="1297" spans="1:2" x14ac:dyDescent="0.2">
      <c r="A1297" t="s">
        <v>4786</v>
      </c>
      <c r="B1297" t="s">
        <v>4787</v>
      </c>
    </row>
    <row r="1298" spans="1:2" x14ac:dyDescent="0.2">
      <c r="A1298" t="s">
        <v>1615</v>
      </c>
      <c r="B1298" t="s">
        <v>4788</v>
      </c>
    </row>
    <row r="1299" spans="1:2" x14ac:dyDescent="0.2">
      <c r="A1299" t="s">
        <v>4789</v>
      </c>
      <c r="B1299" t="s">
        <v>1121</v>
      </c>
    </row>
    <row r="1300" spans="1:2" x14ac:dyDescent="0.2">
      <c r="A1300" t="s">
        <v>4790</v>
      </c>
      <c r="B1300" t="s">
        <v>4791</v>
      </c>
    </row>
    <row r="1301" spans="1:2" x14ac:dyDescent="0.2">
      <c r="A1301" t="s">
        <v>4792</v>
      </c>
      <c r="B1301" t="s">
        <v>4793</v>
      </c>
    </row>
    <row r="1302" spans="1:2" x14ac:dyDescent="0.2">
      <c r="A1302" t="s">
        <v>4794</v>
      </c>
      <c r="B1302" t="s">
        <v>4795</v>
      </c>
    </row>
    <row r="1303" spans="1:2" x14ac:dyDescent="0.2">
      <c r="A1303" t="s">
        <v>2247</v>
      </c>
      <c r="B1303" t="s">
        <v>2660</v>
      </c>
    </row>
    <row r="1304" spans="1:2" x14ac:dyDescent="0.2">
      <c r="A1304" t="s">
        <v>4796</v>
      </c>
      <c r="B1304" t="s">
        <v>4797</v>
      </c>
    </row>
    <row r="1305" spans="1:2" x14ac:dyDescent="0.2">
      <c r="A1305" t="s">
        <v>715</v>
      </c>
      <c r="B1305" t="s">
        <v>4798</v>
      </c>
    </row>
    <row r="1306" spans="1:2" x14ac:dyDescent="0.2">
      <c r="A1306" t="s">
        <v>4799</v>
      </c>
      <c r="B1306" t="s">
        <v>4800</v>
      </c>
    </row>
    <row r="1307" spans="1:2" x14ac:dyDescent="0.2">
      <c r="A1307" t="s">
        <v>2315</v>
      </c>
      <c r="B1307" t="s">
        <v>4801</v>
      </c>
    </row>
    <row r="1308" spans="1:2" x14ac:dyDescent="0.2">
      <c r="A1308" t="s">
        <v>4802</v>
      </c>
      <c r="B1308" t="s">
        <v>4803</v>
      </c>
    </row>
    <row r="1309" spans="1:2" x14ac:dyDescent="0.2">
      <c r="A1309" t="s">
        <v>4804</v>
      </c>
      <c r="B1309" t="s">
        <v>2452</v>
      </c>
    </row>
    <row r="1310" spans="1:2" x14ac:dyDescent="0.2">
      <c r="A1310" t="s">
        <v>4805</v>
      </c>
      <c r="B1310" t="s">
        <v>4806</v>
      </c>
    </row>
    <row r="1311" spans="1:2" x14ac:dyDescent="0.2">
      <c r="A1311" t="s">
        <v>4807</v>
      </c>
      <c r="B1311" t="s">
        <v>4808</v>
      </c>
    </row>
    <row r="1312" spans="1:2" x14ac:dyDescent="0.2">
      <c r="A1312" t="s">
        <v>4809</v>
      </c>
      <c r="B1312" t="s">
        <v>4810</v>
      </c>
    </row>
    <row r="1313" spans="1:2" x14ac:dyDescent="0.2">
      <c r="A1313" t="s">
        <v>4811</v>
      </c>
      <c r="B1313" t="s">
        <v>4812</v>
      </c>
    </row>
    <row r="1314" spans="1:2" x14ac:dyDescent="0.2">
      <c r="A1314" t="s">
        <v>4813</v>
      </c>
      <c r="B1314" t="s">
        <v>4814</v>
      </c>
    </row>
    <row r="1315" spans="1:2" x14ac:dyDescent="0.2">
      <c r="A1315" t="s">
        <v>4815</v>
      </c>
      <c r="B1315" t="s">
        <v>4816</v>
      </c>
    </row>
    <row r="1316" spans="1:2" x14ac:dyDescent="0.2">
      <c r="A1316" t="s">
        <v>4817</v>
      </c>
      <c r="B1316" t="s">
        <v>4818</v>
      </c>
    </row>
    <row r="1317" spans="1:2" x14ac:dyDescent="0.2">
      <c r="A1317" t="s">
        <v>4819</v>
      </c>
      <c r="B1317" t="s">
        <v>4820</v>
      </c>
    </row>
    <row r="1318" spans="1:2" x14ac:dyDescent="0.2">
      <c r="A1318" t="s">
        <v>4821</v>
      </c>
      <c r="B1318" t="s">
        <v>4822</v>
      </c>
    </row>
    <row r="1319" spans="1:2" x14ac:dyDescent="0.2">
      <c r="A1319" t="s">
        <v>4289</v>
      </c>
      <c r="B1319" t="s">
        <v>4823</v>
      </c>
    </row>
    <row r="1320" spans="1:2" x14ac:dyDescent="0.2">
      <c r="A1320" t="s">
        <v>4824</v>
      </c>
      <c r="B1320" t="s">
        <v>4825</v>
      </c>
    </row>
    <row r="1321" spans="1:2" x14ac:dyDescent="0.2">
      <c r="A1321" t="s">
        <v>4826</v>
      </c>
      <c r="B1321" t="s">
        <v>4827</v>
      </c>
    </row>
    <row r="1322" spans="1:2" x14ac:dyDescent="0.2">
      <c r="A1322" t="s">
        <v>4828</v>
      </c>
      <c r="B1322" t="s">
        <v>4829</v>
      </c>
    </row>
    <row r="1323" spans="1:2" x14ac:dyDescent="0.2">
      <c r="A1323" t="s">
        <v>2172</v>
      </c>
      <c r="B1323" t="s">
        <v>2276</v>
      </c>
    </row>
    <row r="1324" spans="1:2" x14ac:dyDescent="0.2">
      <c r="A1324" t="s">
        <v>1845</v>
      </c>
      <c r="B1324" t="s">
        <v>2538</v>
      </c>
    </row>
    <row r="1325" spans="1:2" x14ac:dyDescent="0.2">
      <c r="A1325" t="s">
        <v>4830</v>
      </c>
      <c r="B1325" t="s">
        <v>4831</v>
      </c>
    </row>
    <row r="1326" spans="1:2" x14ac:dyDescent="0.2">
      <c r="A1326" t="s">
        <v>4832</v>
      </c>
      <c r="B1326" t="s">
        <v>4833</v>
      </c>
    </row>
    <row r="1327" spans="1:2" x14ac:dyDescent="0.2">
      <c r="A1327" t="s">
        <v>4834</v>
      </c>
      <c r="B1327" t="s">
        <v>4835</v>
      </c>
    </row>
    <row r="1328" spans="1:2" x14ac:dyDescent="0.2">
      <c r="A1328" t="s">
        <v>4836</v>
      </c>
      <c r="B1328" t="s">
        <v>4837</v>
      </c>
    </row>
    <row r="1329" spans="1:2" x14ac:dyDescent="0.2">
      <c r="A1329" t="s">
        <v>4838</v>
      </c>
      <c r="B1329" t="s">
        <v>4479</v>
      </c>
    </row>
    <row r="1330" spans="1:2" x14ac:dyDescent="0.2">
      <c r="A1330" t="s">
        <v>4839</v>
      </c>
      <c r="B1330" t="s">
        <v>4840</v>
      </c>
    </row>
    <row r="1331" spans="1:2" x14ac:dyDescent="0.2">
      <c r="A1331" t="s">
        <v>4841</v>
      </c>
      <c r="B1331" t="s">
        <v>4842</v>
      </c>
    </row>
    <row r="1332" spans="1:2" x14ac:dyDescent="0.2">
      <c r="A1332" t="s">
        <v>4843</v>
      </c>
      <c r="B1332" t="s">
        <v>4844</v>
      </c>
    </row>
    <row r="1333" spans="1:2" x14ac:dyDescent="0.2">
      <c r="A1333" t="s">
        <v>4845</v>
      </c>
      <c r="B1333" t="s">
        <v>4846</v>
      </c>
    </row>
    <row r="1334" spans="1:2" x14ac:dyDescent="0.2">
      <c r="A1334" t="s">
        <v>4847</v>
      </c>
      <c r="B1334" t="s">
        <v>330</v>
      </c>
    </row>
    <row r="1335" spans="1:2" x14ac:dyDescent="0.2">
      <c r="A1335" t="s">
        <v>4848</v>
      </c>
      <c r="B1335" t="s">
        <v>4849</v>
      </c>
    </row>
    <row r="1336" spans="1:2" x14ac:dyDescent="0.2">
      <c r="A1336" t="s">
        <v>4850</v>
      </c>
      <c r="B1336" t="s">
        <v>4851</v>
      </c>
    </row>
    <row r="1337" spans="1:2" x14ac:dyDescent="0.2">
      <c r="A1337" t="s">
        <v>4852</v>
      </c>
      <c r="B1337" t="s">
        <v>4853</v>
      </c>
    </row>
    <row r="1338" spans="1:2" x14ac:dyDescent="0.2">
      <c r="A1338" t="s">
        <v>2193</v>
      </c>
      <c r="B1338" t="s">
        <v>4854</v>
      </c>
    </row>
    <row r="1339" spans="1:2" x14ac:dyDescent="0.2">
      <c r="A1339" t="s">
        <v>4855</v>
      </c>
      <c r="B1339" t="s">
        <v>4856</v>
      </c>
    </row>
    <row r="1340" spans="1:2" x14ac:dyDescent="0.2">
      <c r="A1340" t="s">
        <v>4857</v>
      </c>
      <c r="B1340" t="s">
        <v>4858</v>
      </c>
    </row>
    <row r="1341" spans="1:2" x14ac:dyDescent="0.2">
      <c r="A1341" t="s">
        <v>4859</v>
      </c>
      <c r="B1341" t="s">
        <v>4860</v>
      </c>
    </row>
    <row r="1342" spans="1:2" x14ac:dyDescent="0.2">
      <c r="A1342" t="s">
        <v>4861</v>
      </c>
      <c r="B1342" t="s">
        <v>4862</v>
      </c>
    </row>
    <row r="1343" spans="1:2" x14ac:dyDescent="0.2">
      <c r="A1343" t="s">
        <v>4863</v>
      </c>
      <c r="B1343" t="s">
        <v>4864</v>
      </c>
    </row>
    <row r="1344" spans="1:2" x14ac:dyDescent="0.2">
      <c r="A1344" t="s">
        <v>4865</v>
      </c>
      <c r="B1344" t="s">
        <v>4866</v>
      </c>
    </row>
    <row r="1345" spans="1:2" x14ac:dyDescent="0.2">
      <c r="A1345" t="s">
        <v>4867</v>
      </c>
      <c r="B1345" t="s">
        <v>4868</v>
      </c>
    </row>
    <row r="1346" spans="1:2" x14ac:dyDescent="0.2">
      <c r="A1346" t="s">
        <v>4869</v>
      </c>
      <c r="B1346" t="s">
        <v>4870</v>
      </c>
    </row>
    <row r="1347" spans="1:2" x14ac:dyDescent="0.2">
      <c r="A1347" t="s">
        <v>4871</v>
      </c>
      <c r="B1347" t="s">
        <v>4872</v>
      </c>
    </row>
    <row r="1348" spans="1:2" x14ac:dyDescent="0.2">
      <c r="A1348" t="s">
        <v>4873</v>
      </c>
      <c r="B1348" t="s">
        <v>2399</v>
      </c>
    </row>
    <row r="1349" spans="1:2" x14ac:dyDescent="0.2">
      <c r="A1349" t="s">
        <v>4874</v>
      </c>
      <c r="B1349" t="s">
        <v>3704</v>
      </c>
    </row>
    <row r="1350" spans="1:2" x14ac:dyDescent="0.2">
      <c r="A1350" t="s">
        <v>4875</v>
      </c>
      <c r="B1350" t="s">
        <v>4876</v>
      </c>
    </row>
    <row r="1351" spans="1:2" x14ac:dyDescent="0.2">
      <c r="A1351" t="s">
        <v>4877</v>
      </c>
      <c r="B1351" t="s">
        <v>4878</v>
      </c>
    </row>
    <row r="1352" spans="1:2" x14ac:dyDescent="0.2">
      <c r="A1352" t="s">
        <v>2435</v>
      </c>
      <c r="B1352" t="s">
        <v>4879</v>
      </c>
    </row>
    <row r="1353" spans="1:2" x14ac:dyDescent="0.2">
      <c r="A1353" t="s">
        <v>4880</v>
      </c>
      <c r="B1353" t="s">
        <v>4881</v>
      </c>
    </row>
    <row r="1354" spans="1:2" x14ac:dyDescent="0.2">
      <c r="A1354" t="s">
        <v>4882</v>
      </c>
      <c r="B1354" t="s">
        <v>4883</v>
      </c>
    </row>
    <row r="1355" spans="1:2" x14ac:dyDescent="0.2">
      <c r="A1355" t="s">
        <v>4884</v>
      </c>
      <c r="B1355" t="s">
        <v>4885</v>
      </c>
    </row>
    <row r="1356" spans="1:2" x14ac:dyDescent="0.2">
      <c r="A1356" t="s">
        <v>4886</v>
      </c>
      <c r="B1356" t="s">
        <v>4887</v>
      </c>
    </row>
    <row r="1357" spans="1:2" x14ac:dyDescent="0.2">
      <c r="A1357" t="s">
        <v>2467</v>
      </c>
      <c r="B1357" t="s">
        <v>1061</v>
      </c>
    </row>
    <row r="1358" spans="1:2" x14ac:dyDescent="0.2">
      <c r="A1358" t="s">
        <v>4888</v>
      </c>
      <c r="B1358" t="s">
        <v>4889</v>
      </c>
    </row>
    <row r="1359" spans="1:2" x14ac:dyDescent="0.2">
      <c r="A1359" t="s">
        <v>4890</v>
      </c>
      <c r="B1359" t="s">
        <v>4891</v>
      </c>
    </row>
    <row r="1360" spans="1:2" x14ac:dyDescent="0.2">
      <c r="A1360" t="s">
        <v>4892</v>
      </c>
      <c r="B1360" t="s">
        <v>4893</v>
      </c>
    </row>
    <row r="1361" spans="1:2" x14ac:dyDescent="0.2">
      <c r="A1361" t="s">
        <v>4894</v>
      </c>
      <c r="B1361" t="s">
        <v>4895</v>
      </c>
    </row>
    <row r="1362" spans="1:2" x14ac:dyDescent="0.2">
      <c r="A1362" t="s">
        <v>4896</v>
      </c>
      <c r="B1362" t="s">
        <v>4897</v>
      </c>
    </row>
    <row r="1363" spans="1:2" x14ac:dyDescent="0.2">
      <c r="A1363" t="s">
        <v>4898</v>
      </c>
      <c r="B1363" t="s">
        <v>4899</v>
      </c>
    </row>
    <row r="1364" spans="1:2" x14ac:dyDescent="0.2">
      <c r="A1364" t="s">
        <v>2444</v>
      </c>
      <c r="B1364" t="s">
        <v>4900</v>
      </c>
    </row>
    <row r="1365" spans="1:2" x14ac:dyDescent="0.2">
      <c r="A1365" t="s">
        <v>4901</v>
      </c>
      <c r="B1365" t="s">
        <v>4902</v>
      </c>
    </row>
    <row r="1366" spans="1:2" x14ac:dyDescent="0.2">
      <c r="A1366" t="s">
        <v>4903</v>
      </c>
      <c r="B1366" t="s">
        <v>4904</v>
      </c>
    </row>
    <row r="1367" spans="1:2" x14ac:dyDescent="0.2">
      <c r="A1367" t="s">
        <v>4905</v>
      </c>
      <c r="B1367" t="s">
        <v>4906</v>
      </c>
    </row>
    <row r="1368" spans="1:2" x14ac:dyDescent="0.2">
      <c r="A1368" t="s">
        <v>4907</v>
      </c>
      <c r="B1368" t="s">
        <v>4908</v>
      </c>
    </row>
    <row r="1369" spans="1:2" x14ac:dyDescent="0.2">
      <c r="A1369" t="s">
        <v>4909</v>
      </c>
      <c r="B1369" t="s">
        <v>4910</v>
      </c>
    </row>
    <row r="1370" spans="1:2" x14ac:dyDescent="0.2">
      <c r="A1370" t="s">
        <v>4911</v>
      </c>
      <c r="B1370" t="s">
        <v>4912</v>
      </c>
    </row>
    <row r="1371" spans="1:2" x14ac:dyDescent="0.2">
      <c r="A1371" t="s">
        <v>4913</v>
      </c>
      <c r="B1371" t="s">
        <v>4914</v>
      </c>
    </row>
    <row r="1372" spans="1:2" x14ac:dyDescent="0.2">
      <c r="A1372" t="s">
        <v>4915</v>
      </c>
      <c r="B1372" t="s">
        <v>4916</v>
      </c>
    </row>
    <row r="1373" spans="1:2" x14ac:dyDescent="0.2">
      <c r="A1373" t="s">
        <v>4917</v>
      </c>
      <c r="B1373" t="s">
        <v>4918</v>
      </c>
    </row>
    <row r="1374" spans="1:2" x14ac:dyDescent="0.2">
      <c r="A1374" t="s">
        <v>4919</v>
      </c>
      <c r="B1374" t="s">
        <v>4920</v>
      </c>
    </row>
    <row r="1375" spans="1:2" x14ac:dyDescent="0.2">
      <c r="A1375" t="s">
        <v>4921</v>
      </c>
      <c r="B1375" t="s">
        <v>4922</v>
      </c>
    </row>
    <row r="1376" spans="1:2" x14ac:dyDescent="0.2">
      <c r="A1376" t="s">
        <v>4923</v>
      </c>
      <c r="B1376" t="s">
        <v>4924</v>
      </c>
    </row>
    <row r="1377" spans="1:2" x14ac:dyDescent="0.2">
      <c r="A1377" t="s">
        <v>4925</v>
      </c>
      <c r="B1377" t="s">
        <v>4625</v>
      </c>
    </row>
    <row r="1378" spans="1:2" x14ac:dyDescent="0.2">
      <c r="A1378" t="s">
        <v>4926</v>
      </c>
      <c r="B1378" t="s">
        <v>3624</v>
      </c>
    </row>
    <row r="1379" spans="1:2" x14ac:dyDescent="0.2">
      <c r="A1379" t="s">
        <v>4927</v>
      </c>
      <c r="B1379" t="s">
        <v>4928</v>
      </c>
    </row>
    <row r="1380" spans="1:2" x14ac:dyDescent="0.2">
      <c r="A1380" t="s">
        <v>4929</v>
      </c>
      <c r="B1380" t="s">
        <v>4930</v>
      </c>
    </row>
    <row r="1381" spans="1:2" x14ac:dyDescent="0.2">
      <c r="A1381" t="s">
        <v>4931</v>
      </c>
      <c r="B1381" t="s">
        <v>4932</v>
      </c>
    </row>
    <row r="1382" spans="1:2" x14ac:dyDescent="0.2">
      <c r="A1382" t="s">
        <v>4933</v>
      </c>
      <c r="B1382" t="s">
        <v>4934</v>
      </c>
    </row>
    <row r="1383" spans="1:2" x14ac:dyDescent="0.2">
      <c r="A1383" t="s">
        <v>2452</v>
      </c>
      <c r="B1383" t="s">
        <v>4935</v>
      </c>
    </row>
    <row r="1384" spans="1:2" x14ac:dyDescent="0.2">
      <c r="A1384" t="s">
        <v>4936</v>
      </c>
      <c r="B1384" t="s">
        <v>1939</v>
      </c>
    </row>
    <row r="1385" spans="1:2" x14ac:dyDescent="0.2">
      <c r="A1385" t="s">
        <v>4937</v>
      </c>
      <c r="B1385" t="s">
        <v>4938</v>
      </c>
    </row>
    <row r="1386" spans="1:2" x14ac:dyDescent="0.2">
      <c r="A1386" t="s">
        <v>4939</v>
      </c>
      <c r="B1386" t="s">
        <v>4536</v>
      </c>
    </row>
    <row r="1387" spans="1:2" x14ac:dyDescent="0.2">
      <c r="A1387" t="s">
        <v>4940</v>
      </c>
      <c r="B1387" t="s">
        <v>2253</v>
      </c>
    </row>
    <row r="1388" spans="1:2" x14ac:dyDescent="0.2">
      <c r="A1388" t="s">
        <v>321</v>
      </c>
      <c r="B1388" t="s">
        <v>4941</v>
      </c>
    </row>
    <row r="1389" spans="1:2" x14ac:dyDescent="0.2">
      <c r="A1389" t="s">
        <v>4942</v>
      </c>
      <c r="B1389" t="s">
        <v>4943</v>
      </c>
    </row>
    <row r="1390" spans="1:2" x14ac:dyDescent="0.2">
      <c r="A1390" t="s">
        <v>4944</v>
      </c>
      <c r="B1390" t="s">
        <v>4799</v>
      </c>
    </row>
    <row r="1391" spans="1:2" x14ac:dyDescent="0.2">
      <c r="A1391" t="s">
        <v>4945</v>
      </c>
      <c r="B1391" t="s">
        <v>4946</v>
      </c>
    </row>
    <row r="1392" spans="1:2" x14ac:dyDescent="0.2">
      <c r="A1392" t="s">
        <v>4947</v>
      </c>
      <c r="B1392" t="s">
        <v>4948</v>
      </c>
    </row>
    <row r="1393" spans="1:2" x14ac:dyDescent="0.2">
      <c r="A1393" t="s">
        <v>4949</v>
      </c>
      <c r="B1393" t="s">
        <v>4950</v>
      </c>
    </row>
    <row r="1394" spans="1:2" x14ac:dyDescent="0.2">
      <c r="A1394" t="s">
        <v>4951</v>
      </c>
      <c r="B1394" t="s">
        <v>4952</v>
      </c>
    </row>
    <row r="1395" spans="1:2" x14ac:dyDescent="0.2">
      <c r="A1395" t="s">
        <v>4953</v>
      </c>
      <c r="B1395" t="s">
        <v>4954</v>
      </c>
    </row>
    <row r="1396" spans="1:2" x14ac:dyDescent="0.2">
      <c r="A1396" t="s">
        <v>4955</v>
      </c>
      <c r="B1396" t="s">
        <v>4956</v>
      </c>
    </row>
    <row r="1397" spans="1:2" x14ac:dyDescent="0.2">
      <c r="A1397" t="s">
        <v>4957</v>
      </c>
      <c r="B1397" t="s">
        <v>4958</v>
      </c>
    </row>
    <row r="1398" spans="1:2" x14ac:dyDescent="0.2">
      <c r="A1398" t="s">
        <v>4959</v>
      </c>
      <c r="B1398" t="s">
        <v>4960</v>
      </c>
    </row>
    <row r="1399" spans="1:2" x14ac:dyDescent="0.2">
      <c r="A1399" t="s">
        <v>4961</v>
      </c>
      <c r="B1399" t="s">
        <v>4962</v>
      </c>
    </row>
    <row r="1400" spans="1:2" x14ac:dyDescent="0.2">
      <c r="A1400" t="s">
        <v>4963</v>
      </c>
      <c r="B1400" t="s">
        <v>4964</v>
      </c>
    </row>
    <row r="1401" spans="1:2" x14ac:dyDescent="0.2">
      <c r="A1401" t="s">
        <v>4965</v>
      </c>
      <c r="B1401" t="s">
        <v>2615</v>
      </c>
    </row>
    <row r="1402" spans="1:2" x14ac:dyDescent="0.2">
      <c r="A1402" t="s">
        <v>4966</v>
      </c>
      <c r="B1402" t="s">
        <v>4967</v>
      </c>
    </row>
    <row r="1403" spans="1:2" x14ac:dyDescent="0.2">
      <c r="A1403" t="s">
        <v>4968</v>
      </c>
      <c r="B1403" t="s">
        <v>4022</v>
      </c>
    </row>
    <row r="1404" spans="1:2" x14ac:dyDescent="0.2">
      <c r="A1404" t="s">
        <v>2312</v>
      </c>
      <c r="B1404" t="s">
        <v>4969</v>
      </c>
    </row>
    <row r="1405" spans="1:2" x14ac:dyDescent="0.2">
      <c r="A1405" t="s">
        <v>4970</v>
      </c>
      <c r="B1405" t="s">
        <v>4971</v>
      </c>
    </row>
    <row r="1406" spans="1:2" x14ac:dyDescent="0.2">
      <c r="A1406" t="s">
        <v>4972</v>
      </c>
      <c r="B1406" t="s">
        <v>4973</v>
      </c>
    </row>
    <row r="1407" spans="1:2" x14ac:dyDescent="0.2">
      <c r="A1407" t="s">
        <v>4974</v>
      </c>
      <c r="B1407" t="s">
        <v>4975</v>
      </c>
    </row>
    <row r="1408" spans="1:2" x14ac:dyDescent="0.2">
      <c r="A1408" t="s">
        <v>1639</v>
      </c>
      <c r="B1408" t="s">
        <v>4976</v>
      </c>
    </row>
    <row r="1409" spans="1:2" x14ac:dyDescent="0.2">
      <c r="A1409" t="s">
        <v>4977</v>
      </c>
      <c r="B1409" t="s">
        <v>4978</v>
      </c>
    </row>
    <row r="1410" spans="1:2" x14ac:dyDescent="0.2">
      <c r="A1410" t="s">
        <v>4979</v>
      </c>
      <c r="B1410" t="s">
        <v>4980</v>
      </c>
    </row>
    <row r="1411" spans="1:2" x14ac:dyDescent="0.2">
      <c r="A1411" t="s">
        <v>4981</v>
      </c>
      <c r="B1411" t="s">
        <v>2245</v>
      </c>
    </row>
    <row r="1412" spans="1:2" x14ac:dyDescent="0.2">
      <c r="A1412" t="s">
        <v>4982</v>
      </c>
      <c r="B1412" t="s">
        <v>4983</v>
      </c>
    </row>
    <row r="1413" spans="1:2" x14ac:dyDescent="0.2">
      <c r="A1413" t="s">
        <v>4984</v>
      </c>
      <c r="B1413" t="s">
        <v>4985</v>
      </c>
    </row>
    <row r="1414" spans="1:2" x14ac:dyDescent="0.2">
      <c r="A1414" t="s">
        <v>4986</v>
      </c>
      <c r="B1414" t="s">
        <v>4987</v>
      </c>
    </row>
    <row r="1415" spans="1:2" x14ac:dyDescent="0.2">
      <c r="A1415" t="s">
        <v>4988</v>
      </c>
      <c r="B1415" t="s">
        <v>4989</v>
      </c>
    </row>
    <row r="1416" spans="1:2" x14ac:dyDescent="0.2">
      <c r="A1416" t="s">
        <v>4990</v>
      </c>
      <c r="B1416" t="s">
        <v>4991</v>
      </c>
    </row>
    <row r="1417" spans="1:2" x14ac:dyDescent="0.2">
      <c r="A1417" t="s">
        <v>4992</v>
      </c>
      <c r="B1417" t="s">
        <v>4571</v>
      </c>
    </row>
    <row r="1418" spans="1:2" x14ac:dyDescent="0.2">
      <c r="A1418" t="s">
        <v>2167</v>
      </c>
      <c r="B1418" t="s">
        <v>4993</v>
      </c>
    </row>
    <row r="1419" spans="1:2" x14ac:dyDescent="0.2">
      <c r="A1419" t="s">
        <v>4994</v>
      </c>
      <c r="B1419" t="s">
        <v>4995</v>
      </c>
    </row>
    <row r="1420" spans="1:2" x14ac:dyDescent="0.2">
      <c r="A1420" t="s">
        <v>4996</v>
      </c>
      <c r="B1420" t="s">
        <v>2559</v>
      </c>
    </row>
    <row r="1421" spans="1:2" x14ac:dyDescent="0.2">
      <c r="A1421" t="s">
        <v>4997</v>
      </c>
      <c r="B1421" t="s">
        <v>4998</v>
      </c>
    </row>
    <row r="1422" spans="1:2" x14ac:dyDescent="0.2">
      <c r="A1422" t="s">
        <v>4967</v>
      </c>
      <c r="B1422" t="s">
        <v>4999</v>
      </c>
    </row>
    <row r="1423" spans="1:2" x14ac:dyDescent="0.2">
      <c r="A1423" t="s">
        <v>5000</v>
      </c>
      <c r="B1423" t="s">
        <v>5001</v>
      </c>
    </row>
    <row r="1424" spans="1:2" x14ac:dyDescent="0.2">
      <c r="A1424" t="s">
        <v>5002</v>
      </c>
      <c r="B1424" t="s">
        <v>5003</v>
      </c>
    </row>
    <row r="1425" spans="1:2" x14ac:dyDescent="0.2">
      <c r="A1425" t="s">
        <v>5004</v>
      </c>
      <c r="B1425" t="s">
        <v>5005</v>
      </c>
    </row>
    <row r="1426" spans="1:2" x14ac:dyDescent="0.2">
      <c r="A1426" t="s">
        <v>5006</v>
      </c>
      <c r="B1426" t="s">
        <v>5007</v>
      </c>
    </row>
    <row r="1427" spans="1:2" x14ac:dyDescent="0.2">
      <c r="A1427" t="s">
        <v>5008</v>
      </c>
      <c r="B1427" t="s">
        <v>5009</v>
      </c>
    </row>
    <row r="1428" spans="1:2" x14ac:dyDescent="0.2">
      <c r="A1428" t="s">
        <v>5010</v>
      </c>
      <c r="B1428" t="s">
        <v>5011</v>
      </c>
    </row>
    <row r="1429" spans="1:2" x14ac:dyDescent="0.2">
      <c r="A1429" t="s">
        <v>5012</v>
      </c>
      <c r="B1429" t="s">
        <v>5013</v>
      </c>
    </row>
    <row r="1430" spans="1:2" x14ac:dyDescent="0.2">
      <c r="A1430" t="s">
        <v>5014</v>
      </c>
      <c r="B1430" t="s">
        <v>5015</v>
      </c>
    </row>
    <row r="1431" spans="1:2" x14ac:dyDescent="0.2">
      <c r="A1431" t="s">
        <v>5016</v>
      </c>
      <c r="B1431" t="s">
        <v>5017</v>
      </c>
    </row>
    <row r="1432" spans="1:2" x14ac:dyDescent="0.2">
      <c r="A1432" t="s">
        <v>5018</v>
      </c>
      <c r="B1432" t="s">
        <v>5019</v>
      </c>
    </row>
    <row r="1433" spans="1:2" x14ac:dyDescent="0.2">
      <c r="A1433" t="s">
        <v>5020</v>
      </c>
      <c r="B1433" t="s">
        <v>3470</v>
      </c>
    </row>
    <row r="1434" spans="1:2" x14ac:dyDescent="0.2">
      <c r="A1434" t="s">
        <v>5021</v>
      </c>
      <c r="B1434" t="s">
        <v>5022</v>
      </c>
    </row>
    <row r="1435" spans="1:2" x14ac:dyDescent="0.2">
      <c r="A1435" t="s">
        <v>5023</v>
      </c>
      <c r="B1435" t="s">
        <v>5024</v>
      </c>
    </row>
    <row r="1436" spans="1:2" x14ac:dyDescent="0.2">
      <c r="A1436" t="s">
        <v>5025</v>
      </c>
      <c r="B1436" t="s">
        <v>5026</v>
      </c>
    </row>
    <row r="1437" spans="1:2" x14ac:dyDescent="0.2">
      <c r="A1437" t="s">
        <v>5027</v>
      </c>
      <c r="B1437" t="s">
        <v>5028</v>
      </c>
    </row>
    <row r="1438" spans="1:2" x14ac:dyDescent="0.2">
      <c r="A1438" t="s">
        <v>5029</v>
      </c>
      <c r="B1438" t="s">
        <v>5030</v>
      </c>
    </row>
    <row r="1439" spans="1:2" x14ac:dyDescent="0.2">
      <c r="A1439" t="s">
        <v>868</v>
      </c>
      <c r="B1439" t="s">
        <v>5031</v>
      </c>
    </row>
    <row r="1440" spans="1:2" x14ac:dyDescent="0.2">
      <c r="A1440" t="s">
        <v>5032</v>
      </c>
      <c r="B1440" t="s">
        <v>5033</v>
      </c>
    </row>
    <row r="1441" spans="1:2" x14ac:dyDescent="0.2">
      <c r="A1441" t="s">
        <v>5034</v>
      </c>
      <c r="B1441" t="s">
        <v>5035</v>
      </c>
    </row>
    <row r="1442" spans="1:2" x14ac:dyDescent="0.2">
      <c r="A1442" t="s">
        <v>299</v>
      </c>
      <c r="B1442" t="s">
        <v>5036</v>
      </c>
    </row>
    <row r="1443" spans="1:2" x14ac:dyDescent="0.2">
      <c r="A1443" t="s">
        <v>5037</v>
      </c>
      <c r="B1443" t="s">
        <v>5038</v>
      </c>
    </row>
    <row r="1444" spans="1:2" x14ac:dyDescent="0.2">
      <c r="A1444" t="s">
        <v>5039</v>
      </c>
      <c r="B1444" t="s">
        <v>2286</v>
      </c>
    </row>
    <row r="1445" spans="1:2" x14ac:dyDescent="0.2">
      <c r="A1445" t="s">
        <v>5040</v>
      </c>
      <c r="B1445" t="s">
        <v>2626</v>
      </c>
    </row>
    <row r="1446" spans="1:2" x14ac:dyDescent="0.2">
      <c r="A1446" t="s">
        <v>5041</v>
      </c>
      <c r="B1446" t="s">
        <v>5042</v>
      </c>
    </row>
    <row r="1447" spans="1:2" x14ac:dyDescent="0.2">
      <c r="A1447" t="s">
        <v>5043</v>
      </c>
      <c r="B1447" t="s">
        <v>5044</v>
      </c>
    </row>
    <row r="1448" spans="1:2" x14ac:dyDescent="0.2">
      <c r="A1448" t="s">
        <v>5045</v>
      </c>
      <c r="B1448" t="s">
        <v>5046</v>
      </c>
    </row>
    <row r="1449" spans="1:2" x14ac:dyDescent="0.2">
      <c r="A1449" t="s">
        <v>5047</v>
      </c>
      <c r="B1449" t="s">
        <v>5048</v>
      </c>
    </row>
    <row r="1450" spans="1:2" x14ac:dyDescent="0.2">
      <c r="A1450" t="s">
        <v>5049</v>
      </c>
      <c r="B1450" t="s">
        <v>2583</v>
      </c>
    </row>
    <row r="1451" spans="1:2" x14ac:dyDescent="0.2">
      <c r="A1451" t="s">
        <v>5050</v>
      </c>
      <c r="B1451" t="s">
        <v>2574</v>
      </c>
    </row>
    <row r="1452" spans="1:2" x14ac:dyDescent="0.2">
      <c r="A1452" t="s">
        <v>5051</v>
      </c>
      <c r="B1452" t="s">
        <v>5052</v>
      </c>
    </row>
    <row r="1453" spans="1:2" x14ac:dyDescent="0.2">
      <c r="A1453" t="s">
        <v>5053</v>
      </c>
      <c r="B1453" t="s">
        <v>5054</v>
      </c>
    </row>
    <row r="1454" spans="1:2" x14ac:dyDescent="0.2">
      <c r="A1454" t="s">
        <v>5055</v>
      </c>
      <c r="B1454" t="s">
        <v>5056</v>
      </c>
    </row>
    <row r="1455" spans="1:2" x14ac:dyDescent="0.2">
      <c r="A1455" t="s">
        <v>5057</v>
      </c>
      <c r="B1455" t="s">
        <v>5058</v>
      </c>
    </row>
    <row r="1456" spans="1:2" x14ac:dyDescent="0.2">
      <c r="A1456" t="s">
        <v>5059</v>
      </c>
      <c r="B1456" t="s">
        <v>5060</v>
      </c>
    </row>
    <row r="1457" spans="1:2" x14ac:dyDescent="0.2">
      <c r="A1457" t="s">
        <v>5061</v>
      </c>
      <c r="B1457" t="s">
        <v>5062</v>
      </c>
    </row>
    <row r="1458" spans="1:2" x14ac:dyDescent="0.2">
      <c r="A1458" t="s">
        <v>5063</v>
      </c>
      <c r="B1458" t="s">
        <v>5064</v>
      </c>
    </row>
    <row r="1459" spans="1:2" x14ac:dyDescent="0.2">
      <c r="A1459" t="s">
        <v>5065</v>
      </c>
      <c r="B1459" t="s">
        <v>3876</v>
      </c>
    </row>
    <row r="1460" spans="1:2" x14ac:dyDescent="0.2">
      <c r="A1460" t="s">
        <v>5066</v>
      </c>
      <c r="B1460" t="s">
        <v>2668</v>
      </c>
    </row>
    <row r="1461" spans="1:2" x14ac:dyDescent="0.2">
      <c r="A1461" t="s">
        <v>2450</v>
      </c>
      <c r="B1461" t="s">
        <v>5067</v>
      </c>
    </row>
    <row r="1462" spans="1:2" x14ac:dyDescent="0.2">
      <c r="A1462" t="s">
        <v>5068</v>
      </c>
      <c r="B1462" t="s">
        <v>5069</v>
      </c>
    </row>
    <row r="1463" spans="1:2" x14ac:dyDescent="0.2">
      <c r="A1463" t="s">
        <v>5070</v>
      </c>
      <c r="B1463" t="s">
        <v>5071</v>
      </c>
    </row>
    <row r="1464" spans="1:2" x14ac:dyDescent="0.2">
      <c r="A1464" t="s">
        <v>5072</v>
      </c>
      <c r="B1464" t="s">
        <v>5073</v>
      </c>
    </row>
    <row r="1465" spans="1:2" x14ac:dyDescent="0.2">
      <c r="A1465" t="s">
        <v>5074</v>
      </c>
      <c r="B1465" t="s">
        <v>5075</v>
      </c>
    </row>
    <row r="1466" spans="1:2" x14ac:dyDescent="0.2">
      <c r="A1466" t="s">
        <v>5076</v>
      </c>
      <c r="B1466" t="s">
        <v>5077</v>
      </c>
    </row>
    <row r="1467" spans="1:2" x14ac:dyDescent="0.2">
      <c r="A1467" t="s">
        <v>5078</v>
      </c>
      <c r="B1467" t="s">
        <v>5079</v>
      </c>
    </row>
    <row r="1468" spans="1:2" x14ac:dyDescent="0.2">
      <c r="A1468" t="s">
        <v>5080</v>
      </c>
      <c r="B1468" t="s">
        <v>5081</v>
      </c>
    </row>
    <row r="1469" spans="1:2" x14ac:dyDescent="0.2">
      <c r="A1469" t="s">
        <v>5082</v>
      </c>
      <c r="B1469" t="s">
        <v>5083</v>
      </c>
    </row>
    <row r="1470" spans="1:2" x14ac:dyDescent="0.2">
      <c r="A1470" t="s">
        <v>5084</v>
      </c>
      <c r="B1470" t="s">
        <v>5085</v>
      </c>
    </row>
    <row r="1471" spans="1:2" x14ac:dyDescent="0.2">
      <c r="A1471" t="s">
        <v>5086</v>
      </c>
      <c r="B1471" t="s">
        <v>2940</v>
      </c>
    </row>
    <row r="1472" spans="1:2" x14ac:dyDescent="0.2">
      <c r="A1472" t="s">
        <v>5087</v>
      </c>
      <c r="B1472" t="s">
        <v>5088</v>
      </c>
    </row>
    <row r="1473" spans="1:2" x14ac:dyDescent="0.2">
      <c r="A1473" t="s">
        <v>282</v>
      </c>
      <c r="B1473" t="s">
        <v>5089</v>
      </c>
    </row>
    <row r="1474" spans="1:2" x14ac:dyDescent="0.2">
      <c r="A1474" t="s">
        <v>5090</v>
      </c>
      <c r="B1474" t="s">
        <v>5091</v>
      </c>
    </row>
    <row r="1475" spans="1:2" x14ac:dyDescent="0.2">
      <c r="A1475" t="s">
        <v>5092</v>
      </c>
      <c r="B1475" t="s">
        <v>5093</v>
      </c>
    </row>
    <row r="1476" spans="1:2" x14ac:dyDescent="0.2">
      <c r="A1476" t="s">
        <v>5094</v>
      </c>
      <c r="B1476" t="s">
        <v>5095</v>
      </c>
    </row>
    <row r="1477" spans="1:2" x14ac:dyDescent="0.2">
      <c r="A1477" t="s">
        <v>5096</v>
      </c>
      <c r="B1477" t="s">
        <v>5097</v>
      </c>
    </row>
    <row r="1478" spans="1:2" x14ac:dyDescent="0.2">
      <c r="A1478" t="s">
        <v>5098</v>
      </c>
      <c r="B1478" t="s">
        <v>5099</v>
      </c>
    </row>
    <row r="1479" spans="1:2" x14ac:dyDescent="0.2">
      <c r="A1479" t="s">
        <v>5100</v>
      </c>
      <c r="B1479" t="s">
        <v>5101</v>
      </c>
    </row>
    <row r="1480" spans="1:2" x14ac:dyDescent="0.2">
      <c r="A1480" t="s">
        <v>5102</v>
      </c>
      <c r="B1480" t="s">
        <v>5103</v>
      </c>
    </row>
    <row r="1481" spans="1:2" x14ac:dyDescent="0.2">
      <c r="A1481" t="s">
        <v>5104</v>
      </c>
      <c r="B1481" t="s">
        <v>5105</v>
      </c>
    </row>
    <row r="1482" spans="1:2" x14ac:dyDescent="0.2">
      <c r="A1482" t="s">
        <v>5106</v>
      </c>
      <c r="B1482" t="s">
        <v>5107</v>
      </c>
    </row>
    <row r="1483" spans="1:2" x14ac:dyDescent="0.2">
      <c r="A1483" t="s">
        <v>5108</v>
      </c>
      <c r="B1483" t="s">
        <v>5109</v>
      </c>
    </row>
    <row r="1484" spans="1:2" x14ac:dyDescent="0.2">
      <c r="A1484" t="s">
        <v>4554</v>
      </c>
      <c r="B1484" t="s">
        <v>5110</v>
      </c>
    </row>
    <row r="1485" spans="1:2" x14ac:dyDescent="0.2">
      <c r="A1485" t="s">
        <v>5111</v>
      </c>
      <c r="B1485" t="s">
        <v>5112</v>
      </c>
    </row>
    <row r="1486" spans="1:2" x14ac:dyDescent="0.2">
      <c r="A1486" t="s">
        <v>791</v>
      </c>
      <c r="B1486" t="s">
        <v>5113</v>
      </c>
    </row>
    <row r="1487" spans="1:2" x14ac:dyDescent="0.2">
      <c r="A1487" t="s">
        <v>5114</v>
      </c>
      <c r="B1487" t="s">
        <v>5115</v>
      </c>
    </row>
    <row r="1488" spans="1:2" x14ac:dyDescent="0.2">
      <c r="A1488" t="s">
        <v>5116</v>
      </c>
      <c r="B1488" t="s">
        <v>3954</v>
      </c>
    </row>
    <row r="1489" spans="1:2" x14ac:dyDescent="0.2">
      <c r="A1489" t="s">
        <v>5117</v>
      </c>
      <c r="B1489" t="s">
        <v>819</v>
      </c>
    </row>
    <row r="1490" spans="1:2" x14ac:dyDescent="0.2">
      <c r="A1490" t="s">
        <v>5118</v>
      </c>
      <c r="B1490" t="s">
        <v>2505</v>
      </c>
    </row>
    <row r="1491" spans="1:2" x14ac:dyDescent="0.2">
      <c r="A1491" t="s">
        <v>5119</v>
      </c>
      <c r="B1491" t="s">
        <v>5120</v>
      </c>
    </row>
    <row r="1492" spans="1:2" x14ac:dyDescent="0.2">
      <c r="A1492" t="s">
        <v>2276</v>
      </c>
      <c r="B1492" t="s">
        <v>5121</v>
      </c>
    </row>
    <row r="1493" spans="1:2" x14ac:dyDescent="0.2">
      <c r="A1493" t="s">
        <v>5122</v>
      </c>
      <c r="B1493" t="s">
        <v>5123</v>
      </c>
    </row>
    <row r="1494" spans="1:2" x14ac:dyDescent="0.2">
      <c r="A1494" t="s">
        <v>5124</v>
      </c>
      <c r="B1494" t="s">
        <v>5125</v>
      </c>
    </row>
    <row r="1495" spans="1:2" x14ac:dyDescent="0.2">
      <c r="A1495" t="s">
        <v>246</v>
      </c>
      <c r="B1495" t="s">
        <v>5126</v>
      </c>
    </row>
    <row r="1496" spans="1:2" x14ac:dyDescent="0.2">
      <c r="A1496" t="s">
        <v>5127</v>
      </c>
      <c r="B1496" t="s">
        <v>4581</v>
      </c>
    </row>
    <row r="1497" spans="1:2" x14ac:dyDescent="0.2">
      <c r="A1497" t="s">
        <v>5128</v>
      </c>
      <c r="B1497" t="s">
        <v>5129</v>
      </c>
    </row>
    <row r="1498" spans="1:2" x14ac:dyDescent="0.2">
      <c r="A1498" t="s">
        <v>5130</v>
      </c>
      <c r="B1498" t="s">
        <v>5131</v>
      </c>
    </row>
    <row r="1499" spans="1:2" x14ac:dyDescent="0.2">
      <c r="A1499" t="s">
        <v>5132</v>
      </c>
      <c r="B1499" t="s">
        <v>5133</v>
      </c>
    </row>
    <row r="1500" spans="1:2" x14ac:dyDescent="0.2">
      <c r="A1500" t="s">
        <v>5134</v>
      </c>
      <c r="B1500" t="s">
        <v>5135</v>
      </c>
    </row>
    <row r="1501" spans="1:2" x14ac:dyDescent="0.2">
      <c r="A1501" t="s">
        <v>5136</v>
      </c>
      <c r="B1501" t="s">
        <v>5137</v>
      </c>
    </row>
    <row r="1502" spans="1:2" x14ac:dyDescent="0.2">
      <c r="A1502" t="s">
        <v>5138</v>
      </c>
      <c r="B1502" t="s">
        <v>3436</v>
      </c>
    </row>
    <row r="1503" spans="1:2" x14ac:dyDescent="0.2">
      <c r="A1503" t="s">
        <v>5139</v>
      </c>
      <c r="B1503" t="s">
        <v>5140</v>
      </c>
    </row>
    <row r="1504" spans="1:2" x14ac:dyDescent="0.2">
      <c r="A1504" t="s">
        <v>5141</v>
      </c>
      <c r="B1504" t="s">
        <v>5142</v>
      </c>
    </row>
    <row r="1505" spans="1:2" x14ac:dyDescent="0.2">
      <c r="A1505" t="s">
        <v>5143</v>
      </c>
      <c r="B1505" t="s">
        <v>5144</v>
      </c>
    </row>
    <row r="1506" spans="1:2" x14ac:dyDescent="0.2">
      <c r="A1506" t="s">
        <v>5145</v>
      </c>
      <c r="B1506" t="s">
        <v>4085</v>
      </c>
    </row>
    <row r="1507" spans="1:2" x14ac:dyDescent="0.2">
      <c r="A1507" t="s">
        <v>3361</v>
      </c>
      <c r="B1507" t="s">
        <v>5146</v>
      </c>
    </row>
    <row r="1508" spans="1:2" x14ac:dyDescent="0.2">
      <c r="A1508" t="s">
        <v>5147</v>
      </c>
      <c r="B1508" t="s">
        <v>5148</v>
      </c>
    </row>
    <row r="1509" spans="1:2" x14ac:dyDescent="0.2">
      <c r="A1509" t="s">
        <v>5149</v>
      </c>
      <c r="B1509" t="s">
        <v>5150</v>
      </c>
    </row>
    <row r="1510" spans="1:2" x14ac:dyDescent="0.2">
      <c r="A1510" t="s">
        <v>5151</v>
      </c>
      <c r="B1510" t="s">
        <v>5152</v>
      </c>
    </row>
    <row r="1511" spans="1:2" x14ac:dyDescent="0.2">
      <c r="A1511" t="s">
        <v>5153</v>
      </c>
      <c r="B1511" t="s">
        <v>5154</v>
      </c>
    </row>
    <row r="1512" spans="1:2" x14ac:dyDescent="0.2">
      <c r="A1512" t="s">
        <v>5155</v>
      </c>
      <c r="B1512" t="s">
        <v>5156</v>
      </c>
    </row>
    <row r="1513" spans="1:2" x14ac:dyDescent="0.2">
      <c r="A1513" t="s">
        <v>5157</v>
      </c>
      <c r="B1513" t="s">
        <v>5158</v>
      </c>
    </row>
    <row r="1514" spans="1:2" x14ac:dyDescent="0.2">
      <c r="A1514" t="s">
        <v>5159</v>
      </c>
      <c r="B1514" t="s">
        <v>4526</v>
      </c>
    </row>
    <row r="1515" spans="1:2" x14ac:dyDescent="0.2">
      <c r="A1515" t="s">
        <v>5160</v>
      </c>
      <c r="B1515" t="s">
        <v>2417</v>
      </c>
    </row>
    <row r="1516" spans="1:2" x14ac:dyDescent="0.2">
      <c r="A1516" t="s">
        <v>5161</v>
      </c>
      <c r="B1516" t="s">
        <v>4981</v>
      </c>
    </row>
    <row r="1517" spans="1:2" x14ac:dyDescent="0.2">
      <c r="A1517" t="s">
        <v>887</v>
      </c>
      <c r="B1517" t="s">
        <v>5162</v>
      </c>
    </row>
    <row r="1518" spans="1:2" x14ac:dyDescent="0.2">
      <c r="A1518" t="s">
        <v>5163</v>
      </c>
      <c r="B1518" t="s">
        <v>5164</v>
      </c>
    </row>
    <row r="1519" spans="1:2" x14ac:dyDescent="0.2">
      <c r="A1519" t="s">
        <v>3132</v>
      </c>
      <c r="B1519" t="s">
        <v>5165</v>
      </c>
    </row>
    <row r="1520" spans="1:2" x14ac:dyDescent="0.2">
      <c r="A1520" t="s">
        <v>5166</v>
      </c>
      <c r="B1520" t="s">
        <v>5167</v>
      </c>
    </row>
    <row r="1521" spans="1:2" x14ac:dyDescent="0.2">
      <c r="A1521" t="s">
        <v>5168</v>
      </c>
      <c r="B1521" t="s">
        <v>4067</v>
      </c>
    </row>
    <row r="1522" spans="1:2" x14ac:dyDescent="0.2">
      <c r="A1522" t="s">
        <v>5169</v>
      </c>
      <c r="B1522" t="s">
        <v>3916</v>
      </c>
    </row>
    <row r="1523" spans="1:2" x14ac:dyDescent="0.2">
      <c r="A1523" t="s">
        <v>5170</v>
      </c>
      <c r="B1523" t="s">
        <v>2878</v>
      </c>
    </row>
    <row r="1524" spans="1:2" x14ac:dyDescent="0.2">
      <c r="A1524" t="s">
        <v>5171</v>
      </c>
      <c r="B1524" t="s">
        <v>5172</v>
      </c>
    </row>
    <row r="1525" spans="1:2" x14ac:dyDescent="0.2">
      <c r="A1525" t="s">
        <v>1330</v>
      </c>
      <c r="B1525" t="s">
        <v>5173</v>
      </c>
    </row>
    <row r="1526" spans="1:2" x14ac:dyDescent="0.2">
      <c r="A1526" t="s">
        <v>5174</v>
      </c>
      <c r="B1526" t="s">
        <v>5175</v>
      </c>
    </row>
    <row r="1527" spans="1:2" x14ac:dyDescent="0.2">
      <c r="A1527" t="s">
        <v>5176</v>
      </c>
      <c r="B1527" t="s">
        <v>5177</v>
      </c>
    </row>
    <row r="1528" spans="1:2" x14ac:dyDescent="0.2">
      <c r="A1528" t="s">
        <v>5110</v>
      </c>
      <c r="B1528" t="s">
        <v>5178</v>
      </c>
    </row>
    <row r="1529" spans="1:2" x14ac:dyDescent="0.2">
      <c r="A1529" t="s">
        <v>5179</v>
      </c>
      <c r="B1529" t="s">
        <v>5180</v>
      </c>
    </row>
    <row r="1530" spans="1:2" x14ac:dyDescent="0.2">
      <c r="A1530" t="s">
        <v>5181</v>
      </c>
      <c r="B1530" t="s">
        <v>5182</v>
      </c>
    </row>
    <row r="1531" spans="1:2" x14ac:dyDescent="0.2">
      <c r="A1531" t="s">
        <v>5183</v>
      </c>
      <c r="B1531" t="s">
        <v>5184</v>
      </c>
    </row>
    <row r="1532" spans="1:2" x14ac:dyDescent="0.2">
      <c r="A1532" t="s">
        <v>5185</v>
      </c>
      <c r="B1532" t="s">
        <v>5186</v>
      </c>
    </row>
    <row r="1533" spans="1:2" x14ac:dyDescent="0.2">
      <c r="A1533" t="s">
        <v>5187</v>
      </c>
      <c r="B1533" t="s">
        <v>2242</v>
      </c>
    </row>
    <row r="1534" spans="1:2" x14ac:dyDescent="0.2">
      <c r="A1534" t="s">
        <v>5188</v>
      </c>
      <c r="B1534" t="s">
        <v>5189</v>
      </c>
    </row>
    <row r="1535" spans="1:2" x14ac:dyDescent="0.2">
      <c r="A1535" t="s">
        <v>5190</v>
      </c>
      <c r="B1535" t="s">
        <v>5191</v>
      </c>
    </row>
    <row r="1536" spans="1:2" x14ac:dyDescent="0.2">
      <c r="A1536" t="s">
        <v>5192</v>
      </c>
      <c r="B1536" t="s">
        <v>5193</v>
      </c>
    </row>
    <row r="1537" spans="1:2" x14ac:dyDescent="0.2">
      <c r="A1537" t="s">
        <v>5194</v>
      </c>
      <c r="B1537" t="s">
        <v>2315</v>
      </c>
    </row>
    <row r="1538" spans="1:2" x14ac:dyDescent="0.2">
      <c r="A1538" t="s">
        <v>5195</v>
      </c>
      <c r="B1538" t="s">
        <v>2621</v>
      </c>
    </row>
    <row r="1539" spans="1:2" x14ac:dyDescent="0.2">
      <c r="A1539" t="s">
        <v>5026</v>
      </c>
      <c r="B1539" t="s">
        <v>5196</v>
      </c>
    </row>
    <row r="1540" spans="1:2" x14ac:dyDescent="0.2">
      <c r="A1540" t="s">
        <v>5197</v>
      </c>
      <c r="B1540" t="s">
        <v>3298</v>
      </c>
    </row>
    <row r="1541" spans="1:2" x14ac:dyDescent="0.2">
      <c r="A1541" t="s">
        <v>5198</v>
      </c>
      <c r="B1541" t="s">
        <v>5199</v>
      </c>
    </row>
    <row r="1542" spans="1:2" x14ac:dyDescent="0.2">
      <c r="A1542" t="s">
        <v>5200</v>
      </c>
      <c r="B1542" t="s">
        <v>4639</v>
      </c>
    </row>
    <row r="1543" spans="1:2" x14ac:dyDescent="0.2">
      <c r="A1543" t="s">
        <v>5201</v>
      </c>
      <c r="B1543" t="s">
        <v>5202</v>
      </c>
    </row>
    <row r="1544" spans="1:2" x14ac:dyDescent="0.2">
      <c r="A1544" t="s">
        <v>5203</v>
      </c>
      <c r="B1544" t="s">
        <v>5204</v>
      </c>
    </row>
    <row r="1545" spans="1:2" x14ac:dyDescent="0.2">
      <c r="A1545" t="s">
        <v>5205</v>
      </c>
      <c r="B1545" t="s">
        <v>5206</v>
      </c>
    </row>
    <row r="1546" spans="1:2" x14ac:dyDescent="0.2">
      <c r="A1546" t="s">
        <v>5207</v>
      </c>
      <c r="B1546" t="s">
        <v>5208</v>
      </c>
    </row>
    <row r="1547" spans="1:2" x14ac:dyDescent="0.2">
      <c r="A1547" t="s">
        <v>5209</v>
      </c>
      <c r="B1547" t="s">
        <v>1925</v>
      </c>
    </row>
    <row r="1548" spans="1:2" x14ac:dyDescent="0.2">
      <c r="A1548" t="s">
        <v>5210</v>
      </c>
      <c r="B1548" t="s">
        <v>5211</v>
      </c>
    </row>
    <row r="1549" spans="1:2" x14ac:dyDescent="0.2">
      <c r="A1549" t="s">
        <v>5212</v>
      </c>
      <c r="B1549" t="s">
        <v>5213</v>
      </c>
    </row>
    <row r="1550" spans="1:2" x14ac:dyDescent="0.2">
      <c r="A1550" t="s">
        <v>5214</v>
      </c>
      <c r="B1550" t="s">
        <v>248</v>
      </c>
    </row>
    <row r="1551" spans="1:2" x14ac:dyDescent="0.2">
      <c r="A1551" t="s">
        <v>5215</v>
      </c>
      <c r="B1551" t="s">
        <v>5216</v>
      </c>
    </row>
    <row r="1552" spans="1:2" x14ac:dyDescent="0.2">
      <c r="A1552" t="s">
        <v>5217</v>
      </c>
      <c r="B1552" t="s">
        <v>5218</v>
      </c>
    </row>
    <row r="1553" spans="1:2" x14ac:dyDescent="0.2">
      <c r="A1553" t="s">
        <v>5219</v>
      </c>
      <c r="B1553" t="s">
        <v>5220</v>
      </c>
    </row>
    <row r="1554" spans="1:2" x14ac:dyDescent="0.2">
      <c r="A1554" t="s">
        <v>5221</v>
      </c>
      <c r="B1554" t="s">
        <v>5222</v>
      </c>
    </row>
    <row r="1555" spans="1:2" x14ac:dyDescent="0.2">
      <c r="A1555" t="s">
        <v>5223</v>
      </c>
      <c r="B1555" t="s">
        <v>5224</v>
      </c>
    </row>
    <row r="1556" spans="1:2" x14ac:dyDescent="0.2">
      <c r="A1556" t="s">
        <v>5225</v>
      </c>
      <c r="B1556" t="s">
        <v>5226</v>
      </c>
    </row>
    <row r="1557" spans="1:2" x14ac:dyDescent="0.2">
      <c r="A1557" t="s">
        <v>5227</v>
      </c>
      <c r="B1557" t="s">
        <v>5228</v>
      </c>
    </row>
    <row r="1558" spans="1:2" x14ac:dyDescent="0.2">
      <c r="A1558" t="s">
        <v>5229</v>
      </c>
      <c r="B1558" t="s">
        <v>5230</v>
      </c>
    </row>
    <row r="1559" spans="1:2" x14ac:dyDescent="0.2">
      <c r="A1559" t="s">
        <v>5231</v>
      </c>
      <c r="B1559" t="s">
        <v>5232</v>
      </c>
    </row>
    <row r="1560" spans="1:2" x14ac:dyDescent="0.2">
      <c r="A1560" t="s">
        <v>5233</v>
      </c>
      <c r="B1560" t="s">
        <v>5234</v>
      </c>
    </row>
    <row r="1561" spans="1:2" x14ac:dyDescent="0.2">
      <c r="A1561" t="s">
        <v>5235</v>
      </c>
      <c r="B1561" t="s">
        <v>5118</v>
      </c>
    </row>
    <row r="1562" spans="1:2" x14ac:dyDescent="0.2">
      <c r="A1562" t="s">
        <v>5236</v>
      </c>
      <c r="B1562" t="s">
        <v>5237</v>
      </c>
    </row>
    <row r="1563" spans="1:2" x14ac:dyDescent="0.2">
      <c r="A1563" t="s">
        <v>5238</v>
      </c>
      <c r="B1563" t="s">
        <v>5239</v>
      </c>
    </row>
    <row r="1564" spans="1:2" x14ac:dyDescent="0.2">
      <c r="A1564" t="s">
        <v>5240</v>
      </c>
      <c r="B1564" t="s">
        <v>5241</v>
      </c>
    </row>
    <row r="1565" spans="1:2" x14ac:dyDescent="0.2">
      <c r="A1565" t="s">
        <v>5242</v>
      </c>
      <c r="B1565" t="s">
        <v>2461</v>
      </c>
    </row>
    <row r="1566" spans="1:2" x14ac:dyDescent="0.2">
      <c r="A1566" t="s">
        <v>5243</v>
      </c>
      <c r="B1566" t="s">
        <v>5244</v>
      </c>
    </row>
    <row r="1567" spans="1:2" x14ac:dyDescent="0.2">
      <c r="A1567" t="s">
        <v>5245</v>
      </c>
      <c r="B1567" t="s">
        <v>5246</v>
      </c>
    </row>
    <row r="1568" spans="1:2" x14ac:dyDescent="0.2">
      <c r="A1568" t="s">
        <v>5247</v>
      </c>
      <c r="B1568" t="s">
        <v>5248</v>
      </c>
    </row>
    <row r="1569" spans="1:2" x14ac:dyDescent="0.2">
      <c r="A1569" t="s">
        <v>5249</v>
      </c>
      <c r="B1569" t="s">
        <v>888</v>
      </c>
    </row>
    <row r="1570" spans="1:2" x14ac:dyDescent="0.2">
      <c r="A1570" t="s">
        <v>5250</v>
      </c>
      <c r="B1570" t="s">
        <v>5251</v>
      </c>
    </row>
    <row r="1571" spans="1:2" x14ac:dyDescent="0.2">
      <c r="A1571" t="s">
        <v>5252</v>
      </c>
      <c r="B1571" t="s">
        <v>5253</v>
      </c>
    </row>
    <row r="1572" spans="1:2" x14ac:dyDescent="0.2">
      <c r="A1572" t="s">
        <v>5254</v>
      </c>
      <c r="B1572" t="s">
        <v>5255</v>
      </c>
    </row>
    <row r="1573" spans="1:2" x14ac:dyDescent="0.2">
      <c r="A1573" t="s">
        <v>5256</v>
      </c>
      <c r="B1573" t="s">
        <v>5257</v>
      </c>
    </row>
    <row r="1574" spans="1:2" x14ac:dyDescent="0.2">
      <c r="A1574" t="s">
        <v>5258</v>
      </c>
      <c r="B1574" t="s">
        <v>5259</v>
      </c>
    </row>
    <row r="1575" spans="1:2" x14ac:dyDescent="0.2">
      <c r="A1575" t="s">
        <v>5260</v>
      </c>
      <c r="B1575" t="s">
        <v>5261</v>
      </c>
    </row>
    <row r="1576" spans="1:2" x14ac:dyDescent="0.2">
      <c r="A1576" t="s">
        <v>5262</v>
      </c>
      <c r="B1576" t="s">
        <v>5263</v>
      </c>
    </row>
    <row r="1577" spans="1:2" x14ac:dyDescent="0.2">
      <c r="A1577" t="s">
        <v>5264</v>
      </c>
      <c r="B1577" t="s">
        <v>2294</v>
      </c>
    </row>
    <row r="1578" spans="1:2" x14ac:dyDescent="0.2">
      <c r="A1578" t="s">
        <v>5265</v>
      </c>
      <c r="B1578" t="s">
        <v>5266</v>
      </c>
    </row>
    <row r="1579" spans="1:2" x14ac:dyDescent="0.2">
      <c r="A1579" t="s">
        <v>5267</v>
      </c>
      <c r="B1579" t="s">
        <v>5268</v>
      </c>
    </row>
    <row r="1580" spans="1:2" x14ac:dyDescent="0.2">
      <c r="A1580" t="s">
        <v>5269</v>
      </c>
      <c r="B1580" t="s">
        <v>5270</v>
      </c>
    </row>
    <row r="1581" spans="1:2" x14ac:dyDescent="0.2">
      <c r="A1581" t="s">
        <v>5271</v>
      </c>
      <c r="B1581" t="s">
        <v>5272</v>
      </c>
    </row>
    <row r="1582" spans="1:2" x14ac:dyDescent="0.2">
      <c r="A1582" t="s">
        <v>5273</v>
      </c>
      <c r="B1582" t="s">
        <v>3513</v>
      </c>
    </row>
    <row r="1583" spans="1:2" x14ac:dyDescent="0.2">
      <c r="A1583" t="s">
        <v>5274</v>
      </c>
      <c r="B1583" t="s">
        <v>5275</v>
      </c>
    </row>
    <row r="1584" spans="1:2" x14ac:dyDescent="0.2">
      <c r="A1584" t="s">
        <v>900</v>
      </c>
      <c r="B1584" t="s">
        <v>5276</v>
      </c>
    </row>
    <row r="1585" spans="1:2" x14ac:dyDescent="0.2">
      <c r="A1585" t="s">
        <v>5277</v>
      </c>
      <c r="B1585" t="s">
        <v>5278</v>
      </c>
    </row>
    <row r="1586" spans="1:2" x14ac:dyDescent="0.2">
      <c r="A1586" t="s">
        <v>5279</v>
      </c>
      <c r="B1586" t="s">
        <v>2467</v>
      </c>
    </row>
    <row r="1587" spans="1:2" x14ac:dyDescent="0.2">
      <c r="A1587" t="s">
        <v>4762</v>
      </c>
      <c r="B1587" t="s">
        <v>2438</v>
      </c>
    </row>
    <row r="1588" spans="1:2" x14ac:dyDescent="0.2">
      <c r="A1588" t="s">
        <v>5280</v>
      </c>
      <c r="B1588" t="s">
        <v>5281</v>
      </c>
    </row>
    <row r="1589" spans="1:2" x14ac:dyDescent="0.2">
      <c r="A1589" t="s">
        <v>5282</v>
      </c>
      <c r="B1589" t="s">
        <v>5283</v>
      </c>
    </row>
    <row r="1590" spans="1:2" x14ac:dyDescent="0.2">
      <c r="A1590" t="s">
        <v>5284</v>
      </c>
      <c r="B1590" t="s">
        <v>5285</v>
      </c>
    </row>
    <row r="1591" spans="1:2" x14ac:dyDescent="0.2">
      <c r="A1591" t="s">
        <v>5286</v>
      </c>
      <c r="B1591" t="s">
        <v>5287</v>
      </c>
    </row>
    <row r="1592" spans="1:2" x14ac:dyDescent="0.2">
      <c r="A1592" t="s">
        <v>5288</v>
      </c>
      <c r="B1592" t="s">
        <v>5289</v>
      </c>
    </row>
    <row r="1593" spans="1:2" x14ac:dyDescent="0.2">
      <c r="A1593" t="s">
        <v>5290</v>
      </c>
      <c r="B1593" t="s">
        <v>5291</v>
      </c>
    </row>
    <row r="1594" spans="1:2" x14ac:dyDescent="0.2">
      <c r="A1594" t="s">
        <v>5292</v>
      </c>
      <c r="B1594" t="s">
        <v>5293</v>
      </c>
    </row>
    <row r="1595" spans="1:2" x14ac:dyDescent="0.2">
      <c r="A1595" t="s">
        <v>5294</v>
      </c>
      <c r="B1595" t="s">
        <v>2586</v>
      </c>
    </row>
    <row r="1596" spans="1:2" x14ac:dyDescent="0.2">
      <c r="A1596" t="s">
        <v>5295</v>
      </c>
      <c r="B1596" t="s">
        <v>975</v>
      </c>
    </row>
    <row r="1597" spans="1:2" x14ac:dyDescent="0.2">
      <c r="A1597" t="s">
        <v>5296</v>
      </c>
      <c r="B1597" t="s">
        <v>5297</v>
      </c>
    </row>
    <row r="1598" spans="1:2" x14ac:dyDescent="0.2">
      <c r="A1598" t="s">
        <v>546</v>
      </c>
      <c r="B1598" t="s">
        <v>5298</v>
      </c>
    </row>
    <row r="1599" spans="1:2" x14ac:dyDescent="0.2">
      <c r="A1599" t="s">
        <v>5299</v>
      </c>
      <c r="B1599" t="s">
        <v>5300</v>
      </c>
    </row>
    <row r="1600" spans="1:2" x14ac:dyDescent="0.2">
      <c r="A1600" t="s">
        <v>5301</v>
      </c>
      <c r="B1600" t="s">
        <v>5302</v>
      </c>
    </row>
    <row r="1601" spans="1:2" x14ac:dyDescent="0.2">
      <c r="A1601" t="s">
        <v>5303</v>
      </c>
      <c r="B1601" t="s">
        <v>4874</v>
      </c>
    </row>
    <row r="1602" spans="1:2" x14ac:dyDescent="0.2">
      <c r="A1602" t="s">
        <v>3871</v>
      </c>
      <c r="B1602" t="s">
        <v>5304</v>
      </c>
    </row>
    <row r="1603" spans="1:2" x14ac:dyDescent="0.2">
      <c r="A1603" t="s">
        <v>5305</v>
      </c>
      <c r="B1603" t="s">
        <v>5306</v>
      </c>
    </row>
    <row r="1604" spans="1:2" x14ac:dyDescent="0.2">
      <c r="A1604" t="s">
        <v>4758</v>
      </c>
      <c r="B1604" t="s">
        <v>5307</v>
      </c>
    </row>
    <row r="1605" spans="1:2" x14ac:dyDescent="0.2">
      <c r="A1605" t="s">
        <v>5308</v>
      </c>
      <c r="B1605" t="s">
        <v>5309</v>
      </c>
    </row>
    <row r="1606" spans="1:2" x14ac:dyDescent="0.2">
      <c r="A1606" t="s">
        <v>5310</v>
      </c>
      <c r="B1606" t="s">
        <v>5311</v>
      </c>
    </row>
    <row r="1607" spans="1:2" x14ac:dyDescent="0.2">
      <c r="A1607" t="s">
        <v>5312</v>
      </c>
      <c r="B1607" t="s">
        <v>5313</v>
      </c>
    </row>
    <row r="1608" spans="1:2" x14ac:dyDescent="0.2">
      <c r="A1608" t="s">
        <v>5314</v>
      </c>
      <c r="B1608" t="s">
        <v>5315</v>
      </c>
    </row>
    <row r="1609" spans="1:2" x14ac:dyDescent="0.2">
      <c r="A1609" t="s">
        <v>5316</v>
      </c>
      <c r="B1609" t="s">
        <v>5317</v>
      </c>
    </row>
    <row r="1610" spans="1:2" x14ac:dyDescent="0.2">
      <c r="A1610" t="s">
        <v>5318</v>
      </c>
      <c r="B1610" t="s">
        <v>4880</v>
      </c>
    </row>
    <row r="1611" spans="1:2" x14ac:dyDescent="0.2">
      <c r="A1611" t="s">
        <v>5319</v>
      </c>
      <c r="B1611" t="s">
        <v>5320</v>
      </c>
    </row>
    <row r="1612" spans="1:2" x14ac:dyDescent="0.2">
      <c r="A1612" t="s">
        <v>5321</v>
      </c>
      <c r="B1612" t="s">
        <v>5322</v>
      </c>
    </row>
    <row r="1613" spans="1:2" x14ac:dyDescent="0.2">
      <c r="A1613" t="s">
        <v>5323</v>
      </c>
      <c r="B1613" t="s">
        <v>5324</v>
      </c>
    </row>
    <row r="1614" spans="1:2" x14ac:dyDescent="0.2">
      <c r="A1614" t="s">
        <v>5325</v>
      </c>
      <c r="B1614" t="s">
        <v>5326</v>
      </c>
    </row>
    <row r="1615" spans="1:2" x14ac:dyDescent="0.2">
      <c r="A1615" t="s">
        <v>5327</v>
      </c>
      <c r="B1615" t="s">
        <v>5328</v>
      </c>
    </row>
    <row r="1616" spans="1:2" x14ac:dyDescent="0.2">
      <c r="A1616" t="s">
        <v>5329</v>
      </c>
      <c r="B1616" t="s">
        <v>5330</v>
      </c>
    </row>
    <row r="1617" spans="1:2" x14ac:dyDescent="0.2">
      <c r="A1617" t="s">
        <v>5331</v>
      </c>
      <c r="B1617" t="s">
        <v>3971</v>
      </c>
    </row>
    <row r="1618" spans="1:2" x14ac:dyDescent="0.2">
      <c r="A1618" t="s">
        <v>5332</v>
      </c>
      <c r="B1618" t="s">
        <v>5333</v>
      </c>
    </row>
    <row r="1619" spans="1:2" x14ac:dyDescent="0.2">
      <c r="A1619" t="s">
        <v>5334</v>
      </c>
      <c r="B1619" t="s">
        <v>5335</v>
      </c>
    </row>
    <row r="1620" spans="1:2" x14ac:dyDescent="0.2">
      <c r="A1620" t="s">
        <v>5336</v>
      </c>
      <c r="B1620" t="s">
        <v>5337</v>
      </c>
    </row>
    <row r="1621" spans="1:2" x14ac:dyDescent="0.2">
      <c r="A1621" t="s">
        <v>5338</v>
      </c>
      <c r="B1621" t="s">
        <v>5339</v>
      </c>
    </row>
    <row r="1622" spans="1:2" x14ac:dyDescent="0.2">
      <c r="A1622" t="s">
        <v>5340</v>
      </c>
      <c r="B1622" t="s">
        <v>4990</v>
      </c>
    </row>
    <row r="1623" spans="1:2" x14ac:dyDescent="0.2">
      <c r="A1623" t="s">
        <v>5341</v>
      </c>
      <c r="B1623" t="s">
        <v>5342</v>
      </c>
    </row>
    <row r="1624" spans="1:2" x14ac:dyDescent="0.2">
      <c r="A1624" t="s">
        <v>5343</v>
      </c>
      <c r="B1624" t="s">
        <v>308</v>
      </c>
    </row>
    <row r="1625" spans="1:2" x14ac:dyDescent="0.2">
      <c r="A1625" t="s">
        <v>5344</v>
      </c>
      <c r="B1625" t="s">
        <v>5345</v>
      </c>
    </row>
    <row r="1626" spans="1:2" x14ac:dyDescent="0.2">
      <c r="A1626" t="s">
        <v>5140</v>
      </c>
      <c r="B1626" t="s">
        <v>1237</v>
      </c>
    </row>
    <row r="1627" spans="1:2" x14ac:dyDescent="0.2">
      <c r="A1627" t="s">
        <v>5346</v>
      </c>
      <c r="B1627" t="s">
        <v>5347</v>
      </c>
    </row>
    <row r="1628" spans="1:2" x14ac:dyDescent="0.2">
      <c r="A1628" t="s">
        <v>5348</v>
      </c>
      <c r="B1628" t="s">
        <v>5349</v>
      </c>
    </row>
    <row r="1629" spans="1:2" x14ac:dyDescent="0.2">
      <c r="A1629" t="s">
        <v>5350</v>
      </c>
      <c r="B1629" t="s">
        <v>5351</v>
      </c>
    </row>
    <row r="1630" spans="1:2" x14ac:dyDescent="0.2">
      <c r="A1630" t="s">
        <v>5352</v>
      </c>
      <c r="B1630" t="s">
        <v>5353</v>
      </c>
    </row>
    <row r="1631" spans="1:2" x14ac:dyDescent="0.2">
      <c r="A1631" t="s">
        <v>5354</v>
      </c>
      <c r="B1631" t="s">
        <v>5355</v>
      </c>
    </row>
    <row r="1632" spans="1:2" x14ac:dyDescent="0.2">
      <c r="A1632" t="s">
        <v>5356</v>
      </c>
      <c r="B1632" t="s">
        <v>5357</v>
      </c>
    </row>
    <row r="1633" spans="1:2" x14ac:dyDescent="0.2">
      <c r="A1633" t="s">
        <v>5358</v>
      </c>
      <c r="B1633" t="s">
        <v>5359</v>
      </c>
    </row>
    <row r="1634" spans="1:2" x14ac:dyDescent="0.2">
      <c r="A1634" t="s">
        <v>5360</v>
      </c>
      <c r="B1634" t="s">
        <v>5361</v>
      </c>
    </row>
    <row r="1635" spans="1:2" x14ac:dyDescent="0.2">
      <c r="A1635" t="s">
        <v>5362</v>
      </c>
      <c r="B1635" t="s">
        <v>5363</v>
      </c>
    </row>
    <row r="1636" spans="1:2" x14ac:dyDescent="0.2">
      <c r="A1636" t="s">
        <v>5364</v>
      </c>
      <c r="B1636" t="s">
        <v>2384</v>
      </c>
    </row>
    <row r="1637" spans="1:2" x14ac:dyDescent="0.2">
      <c r="A1637" t="s">
        <v>5365</v>
      </c>
      <c r="B1637" t="s">
        <v>5366</v>
      </c>
    </row>
    <row r="1638" spans="1:2" x14ac:dyDescent="0.2">
      <c r="A1638" t="s">
        <v>5367</v>
      </c>
      <c r="B1638" t="s">
        <v>3158</v>
      </c>
    </row>
    <row r="1639" spans="1:2" x14ac:dyDescent="0.2">
      <c r="A1639" t="s">
        <v>5368</v>
      </c>
      <c r="B1639" t="s">
        <v>5369</v>
      </c>
    </row>
    <row r="1640" spans="1:2" x14ac:dyDescent="0.2">
      <c r="A1640" t="s">
        <v>5370</v>
      </c>
      <c r="B1640" t="s">
        <v>2450</v>
      </c>
    </row>
    <row r="1641" spans="1:2" x14ac:dyDescent="0.2">
      <c r="A1641" t="s">
        <v>5371</v>
      </c>
      <c r="B1641" t="s">
        <v>5372</v>
      </c>
    </row>
    <row r="1642" spans="1:2" x14ac:dyDescent="0.2">
      <c r="A1642" t="s">
        <v>5373</v>
      </c>
      <c r="B1642" t="s">
        <v>5374</v>
      </c>
    </row>
    <row r="1643" spans="1:2" x14ac:dyDescent="0.2">
      <c r="A1643" t="s">
        <v>5375</v>
      </c>
      <c r="B1643" t="s">
        <v>5376</v>
      </c>
    </row>
    <row r="1644" spans="1:2" x14ac:dyDescent="0.2">
      <c r="A1644" t="s">
        <v>5377</v>
      </c>
      <c r="B1644" t="s">
        <v>5378</v>
      </c>
    </row>
    <row r="1645" spans="1:2" x14ac:dyDescent="0.2">
      <c r="A1645" t="s">
        <v>5379</v>
      </c>
      <c r="B1645" t="s">
        <v>5380</v>
      </c>
    </row>
    <row r="1646" spans="1:2" x14ac:dyDescent="0.2">
      <c r="A1646" t="s">
        <v>5381</v>
      </c>
      <c r="B1646" t="s">
        <v>5382</v>
      </c>
    </row>
    <row r="1647" spans="1:2" x14ac:dyDescent="0.2">
      <c r="A1647" t="s">
        <v>5383</v>
      </c>
      <c r="B1647" t="s">
        <v>5384</v>
      </c>
    </row>
    <row r="1648" spans="1:2" x14ac:dyDescent="0.2">
      <c r="A1648" t="s">
        <v>5385</v>
      </c>
      <c r="B1648" t="s">
        <v>5386</v>
      </c>
    </row>
    <row r="1649" spans="1:2" x14ac:dyDescent="0.2">
      <c r="A1649" t="s">
        <v>5387</v>
      </c>
      <c r="B1649" t="s">
        <v>1221</v>
      </c>
    </row>
    <row r="1650" spans="1:2" x14ac:dyDescent="0.2">
      <c r="A1650" t="s">
        <v>5388</v>
      </c>
      <c r="B1650" t="s">
        <v>3521</v>
      </c>
    </row>
    <row r="1651" spans="1:2" x14ac:dyDescent="0.2">
      <c r="A1651" t="s">
        <v>5389</v>
      </c>
      <c r="B1651" t="s">
        <v>5390</v>
      </c>
    </row>
    <row r="1652" spans="1:2" x14ac:dyDescent="0.2">
      <c r="A1652" t="s">
        <v>5391</v>
      </c>
      <c r="B1652" t="s">
        <v>5392</v>
      </c>
    </row>
    <row r="1653" spans="1:2" x14ac:dyDescent="0.2">
      <c r="A1653" t="s">
        <v>5393</v>
      </c>
      <c r="B1653" t="s">
        <v>5394</v>
      </c>
    </row>
    <row r="1654" spans="1:2" x14ac:dyDescent="0.2">
      <c r="A1654" t="s">
        <v>5395</v>
      </c>
      <c r="B1654" t="s">
        <v>5396</v>
      </c>
    </row>
    <row r="1655" spans="1:2" x14ac:dyDescent="0.2">
      <c r="A1655" t="s">
        <v>5397</v>
      </c>
      <c r="B1655" t="s">
        <v>906</v>
      </c>
    </row>
    <row r="1656" spans="1:2" x14ac:dyDescent="0.2">
      <c r="A1656" t="s">
        <v>5398</v>
      </c>
      <c r="B1656" t="s">
        <v>5399</v>
      </c>
    </row>
    <row r="1657" spans="1:2" x14ac:dyDescent="0.2">
      <c r="A1657" t="s">
        <v>5400</v>
      </c>
      <c r="B1657" t="s">
        <v>5401</v>
      </c>
    </row>
    <row r="1658" spans="1:2" x14ac:dyDescent="0.2">
      <c r="A1658" t="s">
        <v>5402</v>
      </c>
      <c r="B1658" t="s">
        <v>5403</v>
      </c>
    </row>
    <row r="1659" spans="1:2" x14ac:dyDescent="0.2">
      <c r="A1659" t="s">
        <v>5404</v>
      </c>
      <c r="B1659" t="s">
        <v>5405</v>
      </c>
    </row>
    <row r="1660" spans="1:2" x14ac:dyDescent="0.2">
      <c r="A1660" t="s">
        <v>5406</v>
      </c>
      <c r="B1660" t="s">
        <v>5407</v>
      </c>
    </row>
    <row r="1661" spans="1:2" x14ac:dyDescent="0.2">
      <c r="A1661" t="s">
        <v>5408</v>
      </c>
      <c r="B1661" t="s">
        <v>5409</v>
      </c>
    </row>
    <row r="1662" spans="1:2" x14ac:dyDescent="0.2">
      <c r="A1662" t="s">
        <v>5410</v>
      </c>
      <c r="B1662" t="s">
        <v>5411</v>
      </c>
    </row>
    <row r="1663" spans="1:2" x14ac:dyDescent="0.2">
      <c r="A1663" t="s">
        <v>1591</v>
      </c>
      <c r="B1663" t="s">
        <v>5412</v>
      </c>
    </row>
    <row r="1664" spans="1:2" x14ac:dyDescent="0.2">
      <c r="A1664" t="s">
        <v>327</v>
      </c>
      <c r="B1664" t="s">
        <v>5413</v>
      </c>
    </row>
    <row r="1665" spans="1:2" x14ac:dyDescent="0.2">
      <c r="A1665" t="s">
        <v>5414</v>
      </c>
      <c r="B1665" t="s">
        <v>5415</v>
      </c>
    </row>
    <row r="1666" spans="1:2" x14ac:dyDescent="0.2">
      <c r="A1666" t="s">
        <v>5416</v>
      </c>
      <c r="B1666" t="s">
        <v>5417</v>
      </c>
    </row>
    <row r="1667" spans="1:2" x14ac:dyDescent="0.2">
      <c r="A1667" t="s">
        <v>5418</v>
      </c>
      <c r="B1667" t="s">
        <v>5419</v>
      </c>
    </row>
    <row r="1668" spans="1:2" x14ac:dyDescent="0.2">
      <c r="A1668" t="s">
        <v>5133</v>
      </c>
      <c r="B1668" t="s">
        <v>3108</v>
      </c>
    </row>
    <row r="1669" spans="1:2" x14ac:dyDescent="0.2">
      <c r="A1669" t="s">
        <v>5420</v>
      </c>
      <c r="B1669" t="s">
        <v>5421</v>
      </c>
    </row>
    <row r="1670" spans="1:2" x14ac:dyDescent="0.2">
      <c r="A1670" t="s">
        <v>5422</v>
      </c>
      <c r="B1670" t="s">
        <v>5423</v>
      </c>
    </row>
    <row r="1671" spans="1:2" x14ac:dyDescent="0.2">
      <c r="A1671" t="s">
        <v>5424</v>
      </c>
      <c r="B1671" t="s">
        <v>5425</v>
      </c>
    </row>
    <row r="1672" spans="1:2" x14ac:dyDescent="0.2">
      <c r="A1672" t="s">
        <v>5426</v>
      </c>
      <c r="B1672" t="s">
        <v>5427</v>
      </c>
    </row>
    <row r="1673" spans="1:2" x14ac:dyDescent="0.2">
      <c r="A1673" t="s">
        <v>5428</v>
      </c>
      <c r="B1673" t="s">
        <v>5429</v>
      </c>
    </row>
    <row r="1674" spans="1:2" x14ac:dyDescent="0.2">
      <c r="A1674" t="s">
        <v>5430</v>
      </c>
      <c r="B1674" t="s">
        <v>5431</v>
      </c>
    </row>
    <row r="1675" spans="1:2" x14ac:dyDescent="0.2">
      <c r="A1675" t="s">
        <v>5432</v>
      </c>
      <c r="B1675" t="s">
        <v>5433</v>
      </c>
    </row>
    <row r="1676" spans="1:2" x14ac:dyDescent="0.2">
      <c r="A1676" t="s">
        <v>5434</v>
      </c>
      <c r="B1676" t="s">
        <v>5435</v>
      </c>
    </row>
    <row r="1677" spans="1:2" x14ac:dyDescent="0.2">
      <c r="A1677" t="s">
        <v>5436</v>
      </c>
      <c r="B1677" t="s">
        <v>5437</v>
      </c>
    </row>
    <row r="1678" spans="1:2" x14ac:dyDescent="0.2">
      <c r="A1678" t="s">
        <v>5438</v>
      </c>
      <c r="B1678" t="s">
        <v>649</v>
      </c>
    </row>
    <row r="1679" spans="1:2" x14ac:dyDescent="0.2">
      <c r="A1679" t="s">
        <v>5439</v>
      </c>
      <c r="B1679" t="s">
        <v>5440</v>
      </c>
    </row>
    <row r="1680" spans="1:2" x14ac:dyDescent="0.2">
      <c r="A1680" t="s">
        <v>5441</v>
      </c>
      <c r="B1680" t="s">
        <v>5442</v>
      </c>
    </row>
    <row r="1681" spans="1:2" x14ac:dyDescent="0.2">
      <c r="A1681" t="s">
        <v>5443</v>
      </c>
      <c r="B1681" t="s">
        <v>5444</v>
      </c>
    </row>
    <row r="1682" spans="1:2" x14ac:dyDescent="0.2">
      <c r="A1682" t="s">
        <v>5048</v>
      </c>
      <c r="B1682" t="s">
        <v>2435</v>
      </c>
    </row>
    <row r="1683" spans="1:2" x14ac:dyDescent="0.2">
      <c r="A1683" t="s">
        <v>5445</v>
      </c>
      <c r="B1683" t="s">
        <v>5446</v>
      </c>
    </row>
    <row r="1684" spans="1:2" x14ac:dyDescent="0.2">
      <c r="A1684" t="s">
        <v>5447</v>
      </c>
      <c r="B1684" t="s">
        <v>2045</v>
      </c>
    </row>
    <row r="1685" spans="1:2" x14ac:dyDescent="0.2">
      <c r="A1685" t="s">
        <v>5448</v>
      </c>
      <c r="B1685" t="s">
        <v>5449</v>
      </c>
    </row>
    <row r="1686" spans="1:2" x14ac:dyDescent="0.2">
      <c r="A1686" t="s">
        <v>5450</v>
      </c>
      <c r="B1686" t="s">
        <v>5451</v>
      </c>
    </row>
    <row r="1687" spans="1:2" x14ac:dyDescent="0.2">
      <c r="A1687" t="s">
        <v>265</v>
      </c>
      <c r="B1687" t="s">
        <v>5452</v>
      </c>
    </row>
    <row r="1688" spans="1:2" x14ac:dyDescent="0.2">
      <c r="A1688" t="s">
        <v>5453</v>
      </c>
      <c r="B1688" t="s">
        <v>3937</v>
      </c>
    </row>
    <row r="1689" spans="1:2" x14ac:dyDescent="0.2">
      <c r="A1689" t="s">
        <v>5454</v>
      </c>
      <c r="B1689" t="s">
        <v>5455</v>
      </c>
    </row>
    <row r="1690" spans="1:2" x14ac:dyDescent="0.2">
      <c r="A1690" t="s">
        <v>5456</v>
      </c>
      <c r="B1690" t="s">
        <v>5457</v>
      </c>
    </row>
    <row r="1691" spans="1:2" x14ac:dyDescent="0.2">
      <c r="A1691" t="s">
        <v>5458</v>
      </c>
      <c r="B1691" t="s">
        <v>5459</v>
      </c>
    </row>
    <row r="1692" spans="1:2" x14ac:dyDescent="0.2">
      <c r="A1692" t="s">
        <v>5460</v>
      </c>
      <c r="B1692" t="s">
        <v>2062</v>
      </c>
    </row>
    <row r="1693" spans="1:2" x14ac:dyDescent="0.2">
      <c r="A1693" t="s">
        <v>5461</v>
      </c>
      <c r="B1693" t="s">
        <v>5462</v>
      </c>
    </row>
    <row r="1694" spans="1:2" x14ac:dyDescent="0.2">
      <c r="A1694" t="s">
        <v>5463</v>
      </c>
      <c r="B1694" t="s">
        <v>5464</v>
      </c>
    </row>
    <row r="1695" spans="1:2" x14ac:dyDescent="0.2">
      <c r="A1695" t="s">
        <v>5465</v>
      </c>
      <c r="B1695" t="s">
        <v>5466</v>
      </c>
    </row>
    <row r="1696" spans="1:2" x14ac:dyDescent="0.2">
      <c r="A1696" t="s">
        <v>5467</v>
      </c>
      <c r="B1696" t="s">
        <v>5468</v>
      </c>
    </row>
    <row r="1697" spans="1:2" x14ac:dyDescent="0.2">
      <c r="A1697" t="s">
        <v>5469</v>
      </c>
      <c r="B1697" t="s">
        <v>5470</v>
      </c>
    </row>
    <row r="1698" spans="1:2" x14ac:dyDescent="0.2">
      <c r="A1698" t="s">
        <v>5471</v>
      </c>
      <c r="B1698" t="s">
        <v>5472</v>
      </c>
    </row>
    <row r="1699" spans="1:2" x14ac:dyDescent="0.2">
      <c r="A1699" t="s">
        <v>1214</v>
      </c>
      <c r="B1699" t="s">
        <v>2312</v>
      </c>
    </row>
    <row r="1700" spans="1:2" x14ac:dyDescent="0.2">
      <c r="A1700" t="s">
        <v>1369</v>
      </c>
      <c r="B1700" t="s">
        <v>5473</v>
      </c>
    </row>
    <row r="1701" spans="1:2" x14ac:dyDescent="0.2">
      <c r="A1701" t="s">
        <v>5474</v>
      </c>
      <c r="B1701" t="s">
        <v>5475</v>
      </c>
    </row>
    <row r="1702" spans="1:2" x14ac:dyDescent="0.2">
      <c r="A1702" t="s">
        <v>1876</v>
      </c>
      <c r="B1702" t="s">
        <v>5476</v>
      </c>
    </row>
    <row r="1703" spans="1:2" x14ac:dyDescent="0.2">
      <c r="A1703" t="s">
        <v>5477</v>
      </c>
      <c r="B1703" t="s">
        <v>5478</v>
      </c>
    </row>
    <row r="1704" spans="1:2" x14ac:dyDescent="0.2">
      <c r="A1704" t="s">
        <v>5270</v>
      </c>
      <c r="B1704" t="s">
        <v>5479</v>
      </c>
    </row>
    <row r="1705" spans="1:2" x14ac:dyDescent="0.2">
      <c r="A1705" t="s">
        <v>5480</v>
      </c>
      <c r="B1705" t="s">
        <v>5481</v>
      </c>
    </row>
    <row r="1706" spans="1:2" x14ac:dyDescent="0.2">
      <c r="A1706" t="s">
        <v>5482</v>
      </c>
      <c r="B1706" t="s">
        <v>5483</v>
      </c>
    </row>
    <row r="1707" spans="1:2" x14ac:dyDescent="0.2">
      <c r="A1707" t="s">
        <v>5484</v>
      </c>
      <c r="B1707" t="s">
        <v>5485</v>
      </c>
    </row>
    <row r="1708" spans="1:2" x14ac:dyDescent="0.2">
      <c r="A1708" t="s">
        <v>5486</v>
      </c>
      <c r="B1708" t="s">
        <v>2367</v>
      </c>
    </row>
    <row r="1709" spans="1:2" x14ac:dyDescent="0.2">
      <c r="A1709" t="s">
        <v>5487</v>
      </c>
      <c r="B1709" t="s">
        <v>5488</v>
      </c>
    </row>
    <row r="1710" spans="1:2" x14ac:dyDescent="0.2">
      <c r="A1710" t="s">
        <v>2136</v>
      </c>
      <c r="B1710" t="s">
        <v>5489</v>
      </c>
    </row>
    <row r="1711" spans="1:2" x14ac:dyDescent="0.2">
      <c r="A1711" t="s">
        <v>5490</v>
      </c>
      <c r="B1711" t="s">
        <v>5491</v>
      </c>
    </row>
    <row r="1712" spans="1:2" x14ac:dyDescent="0.2">
      <c r="A1712" t="s">
        <v>5492</v>
      </c>
      <c r="B1712" t="s">
        <v>5493</v>
      </c>
    </row>
    <row r="1713" spans="1:2" x14ac:dyDescent="0.2">
      <c r="A1713" t="s">
        <v>5494</v>
      </c>
      <c r="B1713" t="s">
        <v>5495</v>
      </c>
    </row>
    <row r="1714" spans="1:2" x14ac:dyDescent="0.2">
      <c r="A1714" t="s">
        <v>5496</v>
      </c>
      <c r="B1714" t="s">
        <v>5497</v>
      </c>
    </row>
    <row r="1715" spans="1:2" x14ac:dyDescent="0.2">
      <c r="A1715" t="s">
        <v>5498</v>
      </c>
      <c r="B1715" t="s">
        <v>2309</v>
      </c>
    </row>
    <row r="1716" spans="1:2" x14ac:dyDescent="0.2">
      <c r="A1716" t="s">
        <v>5499</v>
      </c>
      <c r="B1716" t="s">
        <v>3420</v>
      </c>
    </row>
    <row r="1717" spans="1:2" x14ac:dyDescent="0.2">
      <c r="A1717" t="s">
        <v>5500</v>
      </c>
      <c r="B1717" t="s">
        <v>5501</v>
      </c>
    </row>
    <row r="1718" spans="1:2" x14ac:dyDescent="0.2">
      <c r="A1718" t="s">
        <v>5502</v>
      </c>
      <c r="B1718" t="s">
        <v>5503</v>
      </c>
    </row>
    <row r="1719" spans="1:2" x14ac:dyDescent="0.2">
      <c r="A1719" t="s">
        <v>5504</v>
      </c>
      <c r="B1719" t="s">
        <v>5505</v>
      </c>
    </row>
    <row r="1720" spans="1:2" x14ac:dyDescent="0.2">
      <c r="A1720" t="s">
        <v>5506</v>
      </c>
      <c r="B1720" t="s">
        <v>5507</v>
      </c>
    </row>
    <row r="1721" spans="1:2" x14ac:dyDescent="0.2">
      <c r="A1721" t="s">
        <v>5508</v>
      </c>
      <c r="B1721" t="s">
        <v>5509</v>
      </c>
    </row>
    <row r="1722" spans="1:2" x14ac:dyDescent="0.2">
      <c r="A1722" t="s">
        <v>5510</v>
      </c>
      <c r="B1722" t="s">
        <v>5511</v>
      </c>
    </row>
    <row r="1723" spans="1:2" x14ac:dyDescent="0.2">
      <c r="A1723" t="s">
        <v>808</v>
      </c>
      <c r="B1723" t="s">
        <v>3302</v>
      </c>
    </row>
    <row r="1724" spans="1:2" x14ac:dyDescent="0.2">
      <c r="A1724" t="s">
        <v>5512</v>
      </c>
      <c r="B1724" t="s">
        <v>5513</v>
      </c>
    </row>
    <row r="1725" spans="1:2" x14ac:dyDescent="0.2">
      <c r="A1725" t="s">
        <v>5514</v>
      </c>
      <c r="B1725" t="s">
        <v>5515</v>
      </c>
    </row>
    <row r="1726" spans="1:2" x14ac:dyDescent="0.2">
      <c r="A1726" t="s">
        <v>5516</v>
      </c>
      <c r="B1726" t="s">
        <v>5517</v>
      </c>
    </row>
    <row r="1727" spans="1:2" x14ac:dyDescent="0.2">
      <c r="A1727" t="s">
        <v>5518</v>
      </c>
      <c r="B1727" t="s">
        <v>5519</v>
      </c>
    </row>
    <row r="1728" spans="1:2" x14ac:dyDescent="0.2">
      <c r="A1728" t="s">
        <v>5520</v>
      </c>
      <c r="B1728" t="s">
        <v>5521</v>
      </c>
    </row>
    <row r="1729" spans="1:2" x14ac:dyDescent="0.2">
      <c r="A1729" t="s">
        <v>5522</v>
      </c>
      <c r="B1729" t="s">
        <v>5523</v>
      </c>
    </row>
    <row r="1730" spans="1:2" x14ac:dyDescent="0.2">
      <c r="A1730" t="s">
        <v>4367</v>
      </c>
      <c r="B1730" t="s">
        <v>5524</v>
      </c>
    </row>
    <row r="1731" spans="1:2" x14ac:dyDescent="0.2">
      <c r="A1731" t="s">
        <v>5525</v>
      </c>
      <c r="B1731" t="s">
        <v>5526</v>
      </c>
    </row>
    <row r="1732" spans="1:2" x14ac:dyDescent="0.2">
      <c r="A1732" t="s">
        <v>5527</v>
      </c>
      <c r="B1732" t="s">
        <v>5528</v>
      </c>
    </row>
    <row r="1733" spans="1:2" x14ac:dyDescent="0.2">
      <c r="A1733" t="s">
        <v>5529</v>
      </c>
      <c r="B1733" t="s">
        <v>5530</v>
      </c>
    </row>
    <row r="1734" spans="1:2" x14ac:dyDescent="0.2">
      <c r="A1734" t="s">
        <v>1444</v>
      </c>
      <c r="B1734" t="s">
        <v>5531</v>
      </c>
    </row>
    <row r="1735" spans="1:2" x14ac:dyDescent="0.2">
      <c r="A1735" t="s">
        <v>5532</v>
      </c>
      <c r="B1735" t="s">
        <v>5533</v>
      </c>
    </row>
    <row r="1736" spans="1:2" x14ac:dyDescent="0.2">
      <c r="A1736" t="s">
        <v>5534</v>
      </c>
      <c r="B1736" t="s">
        <v>5535</v>
      </c>
    </row>
    <row r="1737" spans="1:2" x14ac:dyDescent="0.2">
      <c r="A1737" t="s">
        <v>5536</v>
      </c>
      <c r="B1737" t="s">
        <v>5537</v>
      </c>
    </row>
    <row r="1738" spans="1:2" x14ac:dyDescent="0.2">
      <c r="A1738" t="s">
        <v>1199</v>
      </c>
      <c r="B1738" t="s">
        <v>5538</v>
      </c>
    </row>
    <row r="1739" spans="1:2" x14ac:dyDescent="0.2">
      <c r="A1739" t="s">
        <v>5539</v>
      </c>
      <c r="B1739" t="s">
        <v>5540</v>
      </c>
    </row>
    <row r="1740" spans="1:2" x14ac:dyDescent="0.2">
      <c r="A1740" t="s">
        <v>5541</v>
      </c>
      <c r="B1740" t="s">
        <v>4150</v>
      </c>
    </row>
    <row r="1741" spans="1:2" x14ac:dyDescent="0.2">
      <c r="A1741" t="s">
        <v>5542</v>
      </c>
      <c r="B1741" t="s">
        <v>5543</v>
      </c>
    </row>
    <row r="1742" spans="1:2" x14ac:dyDescent="0.2">
      <c r="A1742" t="s">
        <v>5544</v>
      </c>
      <c r="B1742" t="s">
        <v>5545</v>
      </c>
    </row>
    <row r="1743" spans="1:2" x14ac:dyDescent="0.2">
      <c r="A1743" t="s">
        <v>5546</v>
      </c>
      <c r="B1743" t="s">
        <v>5547</v>
      </c>
    </row>
    <row r="1744" spans="1:2" x14ac:dyDescent="0.2">
      <c r="A1744" t="s">
        <v>5548</v>
      </c>
      <c r="B1744" t="s">
        <v>5549</v>
      </c>
    </row>
    <row r="1745" spans="1:2" x14ac:dyDescent="0.2">
      <c r="A1745" t="s">
        <v>5550</v>
      </c>
      <c r="B1745" t="s">
        <v>5551</v>
      </c>
    </row>
    <row r="1746" spans="1:2" x14ac:dyDescent="0.2">
      <c r="A1746" t="s">
        <v>5552</v>
      </c>
      <c r="B1746" t="s">
        <v>1357</v>
      </c>
    </row>
    <row r="1747" spans="1:2" x14ac:dyDescent="0.2">
      <c r="A1747" t="s">
        <v>5553</v>
      </c>
      <c r="B1747" t="s">
        <v>5554</v>
      </c>
    </row>
    <row r="1748" spans="1:2" x14ac:dyDescent="0.2">
      <c r="A1748" t="s">
        <v>5555</v>
      </c>
      <c r="B1748" t="s">
        <v>5556</v>
      </c>
    </row>
    <row r="1749" spans="1:2" x14ac:dyDescent="0.2">
      <c r="A1749" t="s">
        <v>5557</v>
      </c>
      <c r="B1749" t="s">
        <v>5558</v>
      </c>
    </row>
    <row r="1750" spans="1:2" x14ac:dyDescent="0.2">
      <c r="A1750" t="s">
        <v>5559</v>
      </c>
      <c r="B1750" t="s">
        <v>1932</v>
      </c>
    </row>
    <row r="1751" spans="1:2" x14ac:dyDescent="0.2">
      <c r="A1751" t="s">
        <v>5560</v>
      </c>
      <c r="B1751" t="s">
        <v>5561</v>
      </c>
    </row>
    <row r="1752" spans="1:2" x14ac:dyDescent="0.2">
      <c r="A1752" t="s">
        <v>5562</v>
      </c>
      <c r="B1752" t="s">
        <v>5563</v>
      </c>
    </row>
    <row r="1753" spans="1:2" x14ac:dyDescent="0.2">
      <c r="A1753" t="s">
        <v>5564</v>
      </c>
      <c r="B1753" t="s">
        <v>5565</v>
      </c>
    </row>
    <row r="1754" spans="1:2" x14ac:dyDescent="0.2">
      <c r="A1754" t="s">
        <v>5566</v>
      </c>
      <c r="B1754" t="s">
        <v>5567</v>
      </c>
    </row>
    <row r="1755" spans="1:2" x14ac:dyDescent="0.2">
      <c r="A1755" t="s">
        <v>5568</v>
      </c>
      <c r="B1755" t="s">
        <v>5569</v>
      </c>
    </row>
    <row r="1756" spans="1:2" x14ac:dyDescent="0.2">
      <c r="A1756" t="s">
        <v>5570</v>
      </c>
      <c r="B1756" t="s">
        <v>5571</v>
      </c>
    </row>
    <row r="1757" spans="1:2" x14ac:dyDescent="0.2">
      <c r="A1757" t="s">
        <v>5572</v>
      </c>
      <c r="B1757" t="s">
        <v>5573</v>
      </c>
    </row>
    <row r="1758" spans="1:2" x14ac:dyDescent="0.2">
      <c r="A1758" t="s">
        <v>5574</v>
      </c>
      <c r="B1758" t="s">
        <v>5575</v>
      </c>
    </row>
    <row r="1759" spans="1:2" x14ac:dyDescent="0.2">
      <c r="A1759" t="s">
        <v>5576</v>
      </c>
      <c r="B1759" t="s">
        <v>5577</v>
      </c>
    </row>
    <row r="1760" spans="1:2" x14ac:dyDescent="0.2">
      <c r="A1760" t="s">
        <v>1674</v>
      </c>
      <c r="B1760" t="s">
        <v>5578</v>
      </c>
    </row>
    <row r="1761" spans="1:2" x14ac:dyDescent="0.2">
      <c r="A1761" t="s">
        <v>5579</v>
      </c>
      <c r="B1761" t="s">
        <v>5580</v>
      </c>
    </row>
    <row r="1762" spans="1:2" x14ac:dyDescent="0.2">
      <c r="A1762" t="s">
        <v>5581</v>
      </c>
      <c r="B1762" t="s">
        <v>5582</v>
      </c>
    </row>
    <row r="1763" spans="1:2" x14ac:dyDescent="0.2">
      <c r="A1763" t="s">
        <v>5583</v>
      </c>
      <c r="B1763" t="s">
        <v>4404</v>
      </c>
    </row>
    <row r="1764" spans="1:2" x14ac:dyDescent="0.2">
      <c r="A1764" t="s">
        <v>5584</v>
      </c>
      <c r="B1764" t="s">
        <v>5585</v>
      </c>
    </row>
    <row r="1765" spans="1:2" x14ac:dyDescent="0.2">
      <c r="A1765" t="s">
        <v>5586</v>
      </c>
      <c r="B1765" t="s">
        <v>325</v>
      </c>
    </row>
    <row r="1766" spans="1:2" x14ac:dyDescent="0.2">
      <c r="A1766" t="s">
        <v>5587</v>
      </c>
      <c r="B1766" t="s">
        <v>5588</v>
      </c>
    </row>
    <row r="1767" spans="1:2" x14ac:dyDescent="0.2">
      <c r="A1767" t="s">
        <v>5589</v>
      </c>
      <c r="B1767" t="s">
        <v>1328</v>
      </c>
    </row>
    <row r="1768" spans="1:2" x14ac:dyDescent="0.2">
      <c r="A1768" t="s">
        <v>5590</v>
      </c>
      <c r="B1768" t="s">
        <v>5591</v>
      </c>
    </row>
    <row r="1769" spans="1:2" x14ac:dyDescent="0.2">
      <c r="A1769" t="s">
        <v>5592</v>
      </c>
      <c r="B1769" t="s">
        <v>2339</v>
      </c>
    </row>
    <row r="1770" spans="1:2" x14ac:dyDescent="0.2">
      <c r="A1770" t="s">
        <v>5593</v>
      </c>
      <c r="B1770" t="s">
        <v>5594</v>
      </c>
    </row>
    <row r="1771" spans="1:2" x14ac:dyDescent="0.2">
      <c r="A1771" t="s">
        <v>5595</v>
      </c>
      <c r="B1771" t="s">
        <v>5596</v>
      </c>
    </row>
    <row r="1772" spans="1:2" x14ac:dyDescent="0.2">
      <c r="A1772" t="s">
        <v>1986</v>
      </c>
      <c r="B1772" t="s">
        <v>5597</v>
      </c>
    </row>
    <row r="1773" spans="1:2" x14ac:dyDescent="0.2">
      <c r="A1773" t="s">
        <v>5598</v>
      </c>
      <c r="B1773" t="s">
        <v>4300</v>
      </c>
    </row>
    <row r="1774" spans="1:2" x14ac:dyDescent="0.2">
      <c r="A1774" t="s">
        <v>5599</v>
      </c>
      <c r="B1774" t="s">
        <v>5600</v>
      </c>
    </row>
    <row r="1775" spans="1:2" x14ac:dyDescent="0.2">
      <c r="A1775" t="s">
        <v>5601</v>
      </c>
      <c r="B1775" t="s">
        <v>3788</v>
      </c>
    </row>
    <row r="1776" spans="1:2" x14ac:dyDescent="0.2">
      <c r="A1776" t="s">
        <v>5602</v>
      </c>
      <c r="B1776" t="s">
        <v>4726</v>
      </c>
    </row>
    <row r="1777" spans="1:2" x14ac:dyDescent="0.2">
      <c r="A1777" t="s">
        <v>5603</v>
      </c>
      <c r="B1777" t="s">
        <v>5604</v>
      </c>
    </row>
    <row r="1778" spans="1:2" x14ac:dyDescent="0.2">
      <c r="A1778" t="s">
        <v>5605</v>
      </c>
      <c r="B1778" t="s">
        <v>5606</v>
      </c>
    </row>
    <row r="1779" spans="1:2" x14ac:dyDescent="0.2">
      <c r="A1779" t="s">
        <v>5607</v>
      </c>
      <c r="B1779" t="s">
        <v>5608</v>
      </c>
    </row>
    <row r="1780" spans="1:2" x14ac:dyDescent="0.2">
      <c r="A1780" t="s">
        <v>5609</v>
      </c>
      <c r="B1780" t="s">
        <v>5610</v>
      </c>
    </row>
    <row r="1781" spans="1:2" x14ac:dyDescent="0.2">
      <c r="A1781" t="s">
        <v>5611</v>
      </c>
      <c r="B1781" t="s">
        <v>5612</v>
      </c>
    </row>
    <row r="1782" spans="1:2" x14ac:dyDescent="0.2">
      <c r="A1782" t="s">
        <v>5613</v>
      </c>
      <c r="B1782" t="s">
        <v>5614</v>
      </c>
    </row>
    <row r="1783" spans="1:2" x14ac:dyDescent="0.2">
      <c r="A1783" t="s">
        <v>5615</v>
      </c>
      <c r="B1783" t="s">
        <v>5616</v>
      </c>
    </row>
    <row r="1784" spans="1:2" x14ac:dyDescent="0.2">
      <c r="A1784" t="s">
        <v>5617</v>
      </c>
      <c r="B1784" t="s">
        <v>5618</v>
      </c>
    </row>
    <row r="1785" spans="1:2" x14ac:dyDescent="0.2">
      <c r="A1785" t="s">
        <v>5619</v>
      </c>
      <c r="B1785" t="s">
        <v>4241</v>
      </c>
    </row>
    <row r="1786" spans="1:2" x14ac:dyDescent="0.2">
      <c r="A1786" t="s">
        <v>5620</v>
      </c>
      <c r="B1786" t="s">
        <v>3923</v>
      </c>
    </row>
    <row r="1787" spans="1:2" x14ac:dyDescent="0.2">
      <c r="A1787" t="s">
        <v>5612</v>
      </c>
      <c r="B1787" t="s">
        <v>5621</v>
      </c>
    </row>
    <row r="1788" spans="1:2" x14ac:dyDescent="0.2">
      <c r="A1788" t="s">
        <v>5622</v>
      </c>
      <c r="B1788" t="s">
        <v>5623</v>
      </c>
    </row>
    <row r="1789" spans="1:2" x14ac:dyDescent="0.2">
      <c r="A1789" t="s">
        <v>5624</v>
      </c>
      <c r="B1789" t="s">
        <v>5625</v>
      </c>
    </row>
    <row r="1790" spans="1:2" x14ac:dyDescent="0.2">
      <c r="A1790" t="s">
        <v>5626</v>
      </c>
      <c r="B1790" t="s">
        <v>5627</v>
      </c>
    </row>
    <row r="1791" spans="1:2" x14ac:dyDescent="0.2">
      <c r="A1791" t="s">
        <v>5628</v>
      </c>
      <c r="B1791" t="s">
        <v>5629</v>
      </c>
    </row>
    <row r="1792" spans="1:2" x14ac:dyDescent="0.2">
      <c r="A1792" t="s">
        <v>5630</v>
      </c>
      <c r="B1792" t="s">
        <v>5631</v>
      </c>
    </row>
    <row r="1793" spans="1:2" x14ac:dyDescent="0.2">
      <c r="A1793" t="s">
        <v>5632</v>
      </c>
      <c r="B1793" t="s">
        <v>5633</v>
      </c>
    </row>
    <row r="1794" spans="1:2" x14ac:dyDescent="0.2">
      <c r="A1794" t="s">
        <v>5634</v>
      </c>
      <c r="B1794" t="s">
        <v>5635</v>
      </c>
    </row>
    <row r="1795" spans="1:2" x14ac:dyDescent="0.2">
      <c r="A1795" t="s">
        <v>5636</v>
      </c>
      <c r="B1795" t="s">
        <v>3288</v>
      </c>
    </row>
    <row r="1796" spans="1:2" x14ac:dyDescent="0.2">
      <c r="A1796" t="s">
        <v>5637</v>
      </c>
      <c r="B1796" t="s">
        <v>5638</v>
      </c>
    </row>
    <row r="1797" spans="1:2" x14ac:dyDescent="0.2">
      <c r="A1797" t="s">
        <v>5639</v>
      </c>
      <c r="B1797" t="s">
        <v>3352</v>
      </c>
    </row>
    <row r="1798" spans="1:2" x14ac:dyDescent="0.2">
      <c r="A1798" t="s">
        <v>5640</v>
      </c>
      <c r="B1798" t="s">
        <v>5279</v>
      </c>
    </row>
    <row r="1799" spans="1:2" x14ac:dyDescent="0.2">
      <c r="A1799" t="s">
        <v>5641</v>
      </c>
      <c r="B1799" t="s">
        <v>5642</v>
      </c>
    </row>
    <row r="1800" spans="1:2" x14ac:dyDescent="0.2">
      <c r="A1800" t="s">
        <v>5643</v>
      </c>
      <c r="B1800" t="s">
        <v>5644</v>
      </c>
    </row>
    <row r="1801" spans="1:2" x14ac:dyDescent="0.2">
      <c r="A1801" t="s">
        <v>5645</v>
      </c>
      <c r="B1801" t="s">
        <v>5646</v>
      </c>
    </row>
    <row r="1802" spans="1:2" x14ac:dyDescent="0.2">
      <c r="A1802" t="s">
        <v>5647</v>
      </c>
      <c r="B1802" t="s">
        <v>5648</v>
      </c>
    </row>
    <row r="1803" spans="1:2" x14ac:dyDescent="0.2">
      <c r="A1803" t="s">
        <v>5649</v>
      </c>
      <c r="B1803" t="s">
        <v>1725</v>
      </c>
    </row>
    <row r="1804" spans="1:2" x14ac:dyDescent="0.2">
      <c r="A1804" t="s">
        <v>5650</v>
      </c>
      <c r="B1804" t="s">
        <v>5651</v>
      </c>
    </row>
    <row r="1805" spans="1:2" x14ac:dyDescent="0.2">
      <c r="A1805" t="s">
        <v>5376</v>
      </c>
      <c r="B1805" t="s">
        <v>5652</v>
      </c>
    </row>
    <row r="1806" spans="1:2" x14ac:dyDescent="0.2">
      <c r="A1806" t="s">
        <v>5653</v>
      </c>
      <c r="B1806" t="s">
        <v>5654</v>
      </c>
    </row>
    <row r="1807" spans="1:2" x14ac:dyDescent="0.2">
      <c r="A1807" t="s">
        <v>5655</v>
      </c>
      <c r="B1807" t="s">
        <v>5656</v>
      </c>
    </row>
    <row r="1808" spans="1:2" x14ac:dyDescent="0.2">
      <c r="A1808" t="s">
        <v>5657</v>
      </c>
      <c r="B1808" t="s">
        <v>5658</v>
      </c>
    </row>
    <row r="1809" spans="1:2" x14ac:dyDescent="0.2">
      <c r="A1809" t="s">
        <v>5659</v>
      </c>
      <c r="B1809" t="s">
        <v>5660</v>
      </c>
    </row>
    <row r="1810" spans="1:2" x14ac:dyDescent="0.2">
      <c r="A1810" t="s">
        <v>5661</v>
      </c>
      <c r="B1810" t="s">
        <v>5662</v>
      </c>
    </row>
    <row r="1811" spans="1:2" x14ac:dyDescent="0.2">
      <c r="A1811" t="s">
        <v>5663</v>
      </c>
      <c r="B1811" t="s">
        <v>4227</v>
      </c>
    </row>
    <row r="1812" spans="1:2" x14ac:dyDescent="0.2">
      <c r="A1812" t="s">
        <v>5664</v>
      </c>
      <c r="B1812" t="s">
        <v>5665</v>
      </c>
    </row>
    <row r="1813" spans="1:2" x14ac:dyDescent="0.2">
      <c r="A1813" t="s">
        <v>1355</v>
      </c>
      <c r="B1813" t="s">
        <v>5666</v>
      </c>
    </row>
    <row r="1814" spans="1:2" x14ac:dyDescent="0.2">
      <c r="A1814" t="s">
        <v>5667</v>
      </c>
      <c r="B1814" t="s">
        <v>5668</v>
      </c>
    </row>
    <row r="1815" spans="1:2" x14ac:dyDescent="0.2">
      <c r="A1815" t="s">
        <v>5669</v>
      </c>
      <c r="B1815" t="s">
        <v>5670</v>
      </c>
    </row>
    <row r="1816" spans="1:2" x14ac:dyDescent="0.2">
      <c r="A1816" t="s">
        <v>5591</v>
      </c>
      <c r="B1816" t="s">
        <v>4953</v>
      </c>
    </row>
    <row r="1817" spans="1:2" x14ac:dyDescent="0.2">
      <c r="A1817" t="s">
        <v>5671</v>
      </c>
      <c r="B1817" t="s">
        <v>5672</v>
      </c>
    </row>
    <row r="1818" spans="1:2" x14ac:dyDescent="0.2">
      <c r="A1818" t="s">
        <v>5673</v>
      </c>
      <c r="B1818" t="s">
        <v>4215</v>
      </c>
    </row>
    <row r="1819" spans="1:2" x14ac:dyDescent="0.2">
      <c r="A1819" t="s">
        <v>5674</v>
      </c>
      <c r="B1819" t="s">
        <v>5675</v>
      </c>
    </row>
    <row r="1820" spans="1:2" x14ac:dyDescent="0.2">
      <c r="A1820" t="s">
        <v>5676</v>
      </c>
      <c r="B1820" t="s">
        <v>5677</v>
      </c>
    </row>
    <row r="1821" spans="1:2" x14ac:dyDescent="0.2">
      <c r="A1821" t="s">
        <v>5678</v>
      </c>
      <c r="B1821" t="s">
        <v>5679</v>
      </c>
    </row>
    <row r="1822" spans="1:2" x14ac:dyDescent="0.2">
      <c r="A1822" t="s">
        <v>5680</v>
      </c>
      <c r="B1822" t="s">
        <v>5681</v>
      </c>
    </row>
    <row r="1823" spans="1:2" x14ac:dyDescent="0.2">
      <c r="A1823" t="s">
        <v>5682</v>
      </c>
      <c r="B1823" t="s">
        <v>5683</v>
      </c>
    </row>
    <row r="1824" spans="1:2" x14ac:dyDescent="0.2">
      <c r="A1824" t="s">
        <v>5684</v>
      </c>
      <c r="B1824" t="s">
        <v>4008</v>
      </c>
    </row>
    <row r="1825" spans="1:2" x14ac:dyDescent="0.2">
      <c r="A1825" t="s">
        <v>5685</v>
      </c>
      <c r="B1825" t="s">
        <v>5686</v>
      </c>
    </row>
    <row r="1826" spans="1:2" x14ac:dyDescent="0.2">
      <c r="A1826" t="s">
        <v>5687</v>
      </c>
      <c r="B1826" t="s">
        <v>4390</v>
      </c>
    </row>
    <row r="1827" spans="1:2" x14ac:dyDescent="0.2">
      <c r="A1827" t="s">
        <v>277</v>
      </c>
      <c r="B1827" t="s">
        <v>5688</v>
      </c>
    </row>
    <row r="1828" spans="1:2" x14ac:dyDescent="0.2">
      <c r="A1828" t="s">
        <v>5689</v>
      </c>
      <c r="B1828" t="s">
        <v>2465</v>
      </c>
    </row>
    <row r="1829" spans="1:2" x14ac:dyDescent="0.2">
      <c r="A1829" t="s">
        <v>5690</v>
      </c>
      <c r="B1829" t="s">
        <v>5691</v>
      </c>
    </row>
    <row r="1830" spans="1:2" x14ac:dyDescent="0.2">
      <c r="A1830" t="s">
        <v>5692</v>
      </c>
      <c r="B1830" t="s">
        <v>3616</v>
      </c>
    </row>
    <row r="1831" spans="1:2" x14ac:dyDescent="0.2">
      <c r="A1831" t="s">
        <v>5693</v>
      </c>
      <c r="B1831" t="s">
        <v>5694</v>
      </c>
    </row>
    <row r="1832" spans="1:2" x14ac:dyDescent="0.2">
      <c r="A1832" t="s">
        <v>5695</v>
      </c>
      <c r="B1832" t="s">
        <v>5696</v>
      </c>
    </row>
    <row r="1833" spans="1:2" x14ac:dyDescent="0.2">
      <c r="A1833" t="s">
        <v>5697</v>
      </c>
      <c r="B1833" t="s">
        <v>2962</v>
      </c>
    </row>
    <row r="1834" spans="1:2" x14ac:dyDescent="0.2">
      <c r="A1834" t="s">
        <v>5698</v>
      </c>
      <c r="B1834" t="s">
        <v>5699</v>
      </c>
    </row>
    <row r="1835" spans="1:2" x14ac:dyDescent="0.2">
      <c r="A1835" t="s">
        <v>5700</v>
      </c>
      <c r="B1835" t="s">
        <v>5701</v>
      </c>
    </row>
    <row r="1836" spans="1:2" x14ac:dyDescent="0.2">
      <c r="A1836" t="s">
        <v>255</v>
      </c>
      <c r="B1836" t="s">
        <v>3929</v>
      </c>
    </row>
    <row r="1837" spans="1:2" x14ac:dyDescent="0.2">
      <c r="A1837" t="s">
        <v>5702</v>
      </c>
      <c r="B1837" t="s">
        <v>5703</v>
      </c>
    </row>
    <row r="1838" spans="1:2" x14ac:dyDescent="0.2">
      <c r="A1838" t="s">
        <v>5704</v>
      </c>
      <c r="B1838" t="s">
        <v>5705</v>
      </c>
    </row>
    <row r="1839" spans="1:2" x14ac:dyDescent="0.2">
      <c r="A1839" t="s">
        <v>5706</v>
      </c>
      <c r="B1839" t="s">
        <v>244</v>
      </c>
    </row>
    <row r="1840" spans="1:2" x14ac:dyDescent="0.2">
      <c r="A1840" t="s">
        <v>5707</v>
      </c>
      <c r="B1840" t="s">
        <v>5708</v>
      </c>
    </row>
    <row r="1841" spans="1:2" x14ac:dyDescent="0.2">
      <c r="A1841" t="s">
        <v>5709</v>
      </c>
      <c r="B1841" t="s">
        <v>864</v>
      </c>
    </row>
    <row r="1842" spans="1:2" x14ac:dyDescent="0.2">
      <c r="A1842" t="s">
        <v>5710</v>
      </c>
      <c r="B1842" t="s">
        <v>5711</v>
      </c>
    </row>
    <row r="1843" spans="1:2" x14ac:dyDescent="0.2">
      <c r="A1843" t="s">
        <v>5712</v>
      </c>
      <c r="B1843" t="s">
        <v>5713</v>
      </c>
    </row>
    <row r="1844" spans="1:2" x14ac:dyDescent="0.2">
      <c r="A1844" t="s">
        <v>5714</v>
      </c>
      <c r="B1844" t="s">
        <v>5715</v>
      </c>
    </row>
    <row r="1845" spans="1:2" x14ac:dyDescent="0.2">
      <c r="A1845" t="s">
        <v>5716</v>
      </c>
      <c r="B1845" t="s">
        <v>5717</v>
      </c>
    </row>
    <row r="1846" spans="1:2" x14ac:dyDescent="0.2">
      <c r="A1846" t="s">
        <v>5718</v>
      </c>
      <c r="B1846" t="s">
        <v>5719</v>
      </c>
    </row>
    <row r="1847" spans="1:2" x14ac:dyDescent="0.2">
      <c r="A1847" t="s">
        <v>5720</v>
      </c>
      <c r="B1847" t="s">
        <v>5721</v>
      </c>
    </row>
    <row r="1848" spans="1:2" x14ac:dyDescent="0.2">
      <c r="A1848" t="s">
        <v>5722</v>
      </c>
      <c r="B1848" t="s">
        <v>5723</v>
      </c>
    </row>
    <row r="1849" spans="1:2" x14ac:dyDescent="0.2">
      <c r="A1849" t="s">
        <v>5724</v>
      </c>
      <c r="B1849" t="s">
        <v>5725</v>
      </c>
    </row>
    <row r="1850" spans="1:2" x14ac:dyDescent="0.2">
      <c r="A1850" t="s">
        <v>5726</v>
      </c>
      <c r="B1850" t="s">
        <v>5727</v>
      </c>
    </row>
    <row r="1851" spans="1:2" x14ac:dyDescent="0.2">
      <c r="A1851" t="s">
        <v>5728</v>
      </c>
      <c r="B1851" t="s">
        <v>5729</v>
      </c>
    </row>
    <row r="1852" spans="1:2" x14ac:dyDescent="0.2">
      <c r="A1852" t="s">
        <v>5730</v>
      </c>
      <c r="B1852" t="s">
        <v>5731</v>
      </c>
    </row>
    <row r="1853" spans="1:2" x14ac:dyDescent="0.2">
      <c r="A1853" t="s">
        <v>5732</v>
      </c>
      <c r="B1853" t="s">
        <v>3396</v>
      </c>
    </row>
    <row r="1854" spans="1:2" x14ac:dyDescent="0.2">
      <c r="A1854" t="s">
        <v>5733</v>
      </c>
      <c r="B1854" t="s">
        <v>5734</v>
      </c>
    </row>
    <row r="1855" spans="1:2" x14ac:dyDescent="0.2">
      <c r="A1855" t="s">
        <v>5735</v>
      </c>
      <c r="B1855" t="s">
        <v>5736</v>
      </c>
    </row>
    <row r="1856" spans="1:2" x14ac:dyDescent="0.2">
      <c r="A1856" t="s">
        <v>5737</v>
      </c>
      <c r="B1856" t="s">
        <v>4123</v>
      </c>
    </row>
    <row r="1857" spans="1:2" x14ac:dyDescent="0.2">
      <c r="A1857" t="s">
        <v>5738</v>
      </c>
      <c r="B1857" t="s">
        <v>5739</v>
      </c>
    </row>
    <row r="1858" spans="1:2" x14ac:dyDescent="0.2">
      <c r="A1858" t="s">
        <v>5740</v>
      </c>
      <c r="B1858" t="s">
        <v>808</v>
      </c>
    </row>
    <row r="1859" spans="1:2" x14ac:dyDescent="0.2">
      <c r="A1859" t="s">
        <v>5741</v>
      </c>
      <c r="B1859" t="s">
        <v>5742</v>
      </c>
    </row>
    <row r="1860" spans="1:2" x14ac:dyDescent="0.2">
      <c r="A1860" t="s">
        <v>5743</v>
      </c>
      <c r="B1860" t="s">
        <v>5744</v>
      </c>
    </row>
    <row r="1861" spans="1:2" x14ac:dyDescent="0.2">
      <c r="A1861" t="s">
        <v>5745</v>
      </c>
      <c r="B1861" t="s">
        <v>5746</v>
      </c>
    </row>
    <row r="1862" spans="1:2" x14ac:dyDescent="0.2">
      <c r="A1862" t="s">
        <v>5747</v>
      </c>
      <c r="B1862" t="s">
        <v>5748</v>
      </c>
    </row>
    <row r="1863" spans="1:2" x14ac:dyDescent="0.2">
      <c r="A1863" t="s">
        <v>5749</v>
      </c>
      <c r="B1863" t="s">
        <v>5750</v>
      </c>
    </row>
    <row r="1864" spans="1:2" x14ac:dyDescent="0.2">
      <c r="A1864" t="s">
        <v>5751</v>
      </c>
      <c r="B1864" t="s">
        <v>2991</v>
      </c>
    </row>
    <row r="1865" spans="1:2" x14ac:dyDescent="0.2">
      <c r="A1865" t="s">
        <v>5752</v>
      </c>
      <c r="B1865" t="s">
        <v>802</v>
      </c>
    </row>
    <row r="1866" spans="1:2" x14ac:dyDescent="0.2">
      <c r="A1866" t="s">
        <v>5753</v>
      </c>
      <c r="B1866" t="s">
        <v>3864</v>
      </c>
    </row>
    <row r="1867" spans="1:2" x14ac:dyDescent="0.2">
      <c r="A1867" t="s">
        <v>5754</v>
      </c>
      <c r="B1867" t="s">
        <v>3404</v>
      </c>
    </row>
    <row r="1868" spans="1:2" x14ac:dyDescent="0.2">
      <c r="A1868" t="s">
        <v>5755</v>
      </c>
      <c r="B1868" t="s">
        <v>5756</v>
      </c>
    </row>
    <row r="1869" spans="1:2" x14ac:dyDescent="0.2">
      <c r="A1869" t="s">
        <v>5757</v>
      </c>
      <c r="B1869" t="s">
        <v>928</v>
      </c>
    </row>
    <row r="1870" spans="1:2" x14ac:dyDescent="0.2">
      <c r="A1870" t="s">
        <v>5758</v>
      </c>
      <c r="B1870" t="s">
        <v>5759</v>
      </c>
    </row>
    <row r="1871" spans="1:2" x14ac:dyDescent="0.2">
      <c r="A1871" t="s">
        <v>297</v>
      </c>
      <c r="B1871" t="s">
        <v>5760</v>
      </c>
    </row>
    <row r="1872" spans="1:2" x14ac:dyDescent="0.2">
      <c r="A1872" t="s">
        <v>5761</v>
      </c>
      <c r="B1872" t="s">
        <v>5762</v>
      </c>
    </row>
    <row r="1873" spans="1:2" x14ac:dyDescent="0.2">
      <c r="A1873" t="s">
        <v>5763</v>
      </c>
      <c r="B1873" t="s">
        <v>3638</v>
      </c>
    </row>
    <row r="1874" spans="1:2" x14ac:dyDescent="0.2">
      <c r="A1874" t="s">
        <v>5764</v>
      </c>
      <c r="B1874" t="s">
        <v>4016</v>
      </c>
    </row>
    <row r="1875" spans="1:2" x14ac:dyDescent="0.2">
      <c r="A1875" t="s">
        <v>5765</v>
      </c>
      <c r="B1875" t="s">
        <v>3252</v>
      </c>
    </row>
    <row r="1876" spans="1:2" x14ac:dyDescent="0.2">
      <c r="A1876" t="s">
        <v>5766</v>
      </c>
      <c r="B1876" t="s">
        <v>5767</v>
      </c>
    </row>
    <row r="1877" spans="1:2" x14ac:dyDescent="0.2">
      <c r="A1877" t="s">
        <v>5768</v>
      </c>
      <c r="B1877" t="s">
        <v>5769</v>
      </c>
    </row>
    <row r="1878" spans="1:2" x14ac:dyDescent="0.2">
      <c r="A1878" t="s">
        <v>5770</v>
      </c>
      <c r="B1878" t="s">
        <v>5771</v>
      </c>
    </row>
    <row r="1879" spans="1:2" x14ac:dyDescent="0.2">
      <c r="A1879" t="s">
        <v>5772</v>
      </c>
      <c r="B1879" t="s">
        <v>5773</v>
      </c>
    </row>
    <row r="1880" spans="1:2" x14ac:dyDescent="0.2">
      <c r="A1880" t="s">
        <v>5774</v>
      </c>
      <c r="B1880" t="s">
        <v>907</v>
      </c>
    </row>
    <row r="1881" spans="1:2" x14ac:dyDescent="0.2">
      <c r="A1881" t="s">
        <v>5775</v>
      </c>
      <c r="B1881" t="s">
        <v>893</v>
      </c>
    </row>
    <row r="1882" spans="1:2" x14ac:dyDescent="0.2">
      <c r="A1882" t="s">
        <v>5776</v>
      </c>
      <c r="B1882" t="s">
        <v>2938</v>
      </c>
    </row>
    <row r="1883" spans="1:2" x14ac:dyDescent="0.2">
      <c r="A1883" t="s">
        <v>5777</v>
      </c>
      <c r="B1883" t="s">
        <v>5778</v>
      </c>
    </row>
    <row r="1884" spans="1:2" x14ac:dyDescent="0.2">
      <c r="A1884" t="s">
        <v>5779</v>
      </c>
      <c r="B1884" t="s">
        <v>5780</v>
      </c>
    </row>
    <row r="1885" spans="1:2" x14ac:dyDescent="0.2">
      <c r="A1885" t="s">
        <v>5781</v>
      </c>
      <c r="B1885" t="s">
        <v>2001</v>
      </c>
    </row>
    <row r="1886" spans="1:2" x14ac:dyDescent="0.2">
      <c r="A1886" t="s">
        <v>5782</v>
      </c>
      <c r="B1886" t="s">
        <v>2402</v>
      </c>
    </row>
    <row r="1887" spans="1:2" x14ac:dyDescent="0.2">
      <c r="A1887" t="s">
        <v>5783</v>
      </c>
      <c r="B1887" t="s">
        <v>236</v>
      </c>
    </row>
    <row r="1888" spans="1:2" x14ac:dyDescent="0.2">
      <c r="A1888" t="s">
        <v>5784</v>
      </c>
      <c r="B1888" t="s">
        <v>5785</v>
      </c>
    </row>
    <row r="1889" spans="1:2" x14ac:dyDescent="0.2">
      <c r="A1889" t="s">
        <v>5786</v>
      </c>
      <c r="B1889" t="s">
        <v>3014</v>
      </c>
    </row>
    <row r="1890" spans="1:2" x14ac:dyDescent="0.2">
      <c r="A1890" t="s">
        <v>5787</v>
      </c>
      <c r="B1890" t="s">
        <v>5788</v>
      </c>
    </row>
    <row r="1891" spans="1:2" x14ac:dyDescent="0.2">
      <c r="A1891" t="s">
        <v>5789</v>
      </c>
      <c r="B1891" t="s">
        <v>5790</v>
      </c>
    </row>
    <row r="1892" spans="1:2" x14ac:dyDescent="0.2">
      <c r="A1892" t="s">
        <v>5791</v>
      </c>
      <c r="B1892" t="s">
        <v>2913</v>
      </c>
    </row>
    <row r="1893" spans="1:2" x14ac:dyDescent="0.2">
      <c r="A1893" t="s">
        <v>5792</v>
      </c>
      <c r="B1893" t="s">
        <v>5793</v>
      </c>
    </row>
    <row r="1894" spans="1:2" x14ac:dyDescent="0.2">
      <c r="A1894" t="s">
        <v>873</v>
      </c>
      <c r="B1894" t="s">
        <v>5794</v>
      </c>
    </row>
    <row r="1895" spans="1:2" x14ac:dyDescent="0.2">
      <c r="A1895" t="s">
        <v>5795</v>
      </c>
      <c r="B1895" t="s">
        <v>5796</v>
      </c>
    </row>
    <row r="1896" spans="1:2" x14ac:dyDescent="0.2">
      <c r="A1896" t="s">
        <v>5797</v>
      </c>
      <c r="B1896" t="s">
        <v>3809</v>
      </c>
    </row>
    <row r="1897" spans="1:2" x14ac:dyDescent="0.2">
      <c r="A1897" t="s">
        <v>5798</v>
      </c>
      <c r="B1897" t="s">
        <v>213</v>
      </c>
    </row>
    <row r="1898" spans="1:2" x14ac:dyDescent="0.2">
      <c r="A1898" t="s">
        <v>217</v>
      </c>
      <c r="B1898" t="s">
        <v>3526</v>
      </c>
    </row>
    <row r="1899" spans="1:2" x14ac:dyDescent="0.2">
      <c r="A1899" t="s">
        <v>4702</v>
      </c>
      <c r="B1899" t="s">
        <v>2455</v>
      </c>
    </row>
    <row r="1900" spans="1:2" x14ac:dyDescent="0.2">
      <c r="A1900" t="s">
        <v>1452</v>
      </c>
      <c r="B1900" t="s">
        <v>5799</v>
      </c>
    </row>
    <row r="1901" spans="1:2" x14ac:dyDescent="0.2">
      <c r="A1901" t="s">
        <v>5800</v>
      </c>
      <c r="B1901" t="s">
        <v>5801</v>
      </c>
    </row>
    <row r="1902" spans="1:2" x14ac:dyDescent="0.2">
      <c r="A1902" t="s">
        <v>2025</v>
      </c>
      <c r="B1902" t="s">
        <v>5802</v>
      </c>
    </row>
    <row r="1903" spans="1:2" x14ac:dyDescent="0.2">
      <c r="A1903" t="s">
        <v>5803</v>
      </c>
      <c r="B1903" t="s">
        <v>5804</v>
      </c>
    </row>
    <row r="1904" spans="1:2" x14ac:dyDescent="0.2">
      <c r="A1904" t="s">
        <v>5805</v>
      </c>
      <c r="B1904" t="s">
        <v>5806</v>
      </c>
    </row>
    <row r="1905" spans="1:2" x14ac:dyDescent="0.2">
      <c r="A1905" t="s">
        <v>3356</v>
      </c>
      <c r="B1905" t="s">
        <v>5179</v>
      </c>
    </row>
    <row r="1906" spans="1:2" x14ac:dyDescent="0.2">
      <c r="A1906" t="s">
        <v>5807</v>
      </c>
      <c r="B1906" t="s">
        <v>3921</v>
      </c>
    </row>
    <row r="1907" spans="1:2" x14ac:dyDescent="0.2">
      <c r="A1907" t="s">
        <v>5808</v>
      </c>
      <c r="B1907" t="s">
        <v>5809</v>
      </c>
    </row>
    <row r="1908" spans="1:2" x14ac:dyDescent="0.2">
      <c r="A1908" t="s">
        <v>5810</v>
      </c>
      <c r="B1908" t="s">
        <v>5811</v>
      </c>
    </row>
    <row r="1909" spans="1:2" x14ac:dyDescent="0.2">
      <c r="A1909" t="s">
        <v>5812</v>
      </c>
      <c r="B1909" t="s">
        <v>5813</v>
      </c>
    </row>
    <row r="1910" spans="1:2" x14ac:dyDescent="0.2">
      <c r="A1910" t="s">
        <v>5814</v>
      </c>
      <c r="B1910" t="s">
        <v>5815</v>
      </c>
    </row>
    <row r="1911" spans="1:2" x14ac:dyDescent="0.2">
      <c r="A1911" t="s">
        <v>5816</v>
      </c>
      <c r="B1911" t="s">
        <v>4294</v>
      </c>
    </row>
    <row r="1912" spans="1:2" x14ac:dyDescent="0.2">
      <c r="A1912" t="s">
        <v>5817</v>
      </c>
      <c r="B1912" t="s">
        <v>5818</v>
      </c>
    </row>
    <row r="1913" spans="1:2" x14ac:dyDescent="0.2">
      <c r="A1913" t="s">
        <v>5819</v>
      </c>
      <c r="B1913" t="s">
        <v>3240</v>
      </c>
    </row>
    <row r="1914" spans="1:2" x14ac:dyDescent="0.2">
      <c r="A1914" t="s">
        <v>5820</v>
      </c>
      <c r="B1914" t="s">
        <v>5821</v>
      </c>
    </row>
    <row r="1915" spans="1:2" x14ac:dyDescent="0.2">
      <c r="A1915" t="s">
        <v>5822</v>
      </c>
      <c r="B1915" t="s">
        <v>5823</v>
      </c>
    </row>
    <row r="1916" spans="1:2" x14ac:dyDescent="0.2">
      <c r="A1916" t="s">
        <v>5824</v>
      </c>
      <c r="B1916" t="s">
        <v>5825</v>
      </c>
    </row>
    <row r="1917" spans="1:2" x14ac:dyDescent="0.2">
      <c r="A1917" t="s">
        <v>5826</v>
      </c>
      <c r="B1917" t="s">
        <v>5827</v>
      </c>
    </row>
    <row r="1918" spans="1:2" x14ac:dyDescent="0.2">
      <c r="A1918" t="s">
        <v>5828</v>
      </c>
      <c r="B1918" t="s">
        <v>3562</v>
      </c>
    </row>
    <row r="1919" spans="1:2" x14ac:dyDescent="0.2">
      <c r="A1919" t="s">
        <v>5829</v>
      </c>
      <c r="B1919" t="s">
        <v>5830</v>
      </c>
    </row>
    <row r="1920" spans="1:2" x14ac:dyDescent="0.2">
      <c r="A1920" t="s">
        <v>5831</v>
      </c>
      <c r="B1920" t="s">
        <v>2405</v>
      </c>
    </row>
    <row r="1921" spans="1:2" x14ac:dyDescent="0.2">
      <c r="A1921" t="s">
        <v>5832</v>
      </c>
      <c r="B1921" t="s">
        <v>5833</v>
      </c>
    </row>
    <row r="1922" spans="1:2" x14ac:dyDescent="0.2">
      <c r="A1922" t="s">
        <v>5834</v>
      </c>
      <c r="B1922" t="s">
        <v>5835</v>
      </c>
    </row>
    <row r="1923" spans="1:2" x14ac:dyDescent="0.2">
      <c r="A1923" t="s">
        <v>5836</v>
      </c>
      <c r="B1923" t="s">
        <v>5737</v>
      </c>
    </row>
    <row r="1924" spans="1:2" x14ac:dyDescent="0.2">
      <c r="A1924" t="s">
        <v>2045</v>
      </c>
      <c r="B1924" t="s">
        <v>5837</v>
      </c>
    </row>
    <row r="1925" spans="1:2" x14ac:dyDescent="0.2">
      <c r="A1925" t="s">
        <v>5838</v>
      </c>
      <c r="B1925" t="s">
        <v>3938</v>
      </c>
    </row>
    <row r="1926" spans="1:2" x14ac:dyDescent="0.2">
      <c r="A1926" t="s">
        <v>5839</v>
      </c>
      <c r="B1926" t="s">
        <v>3612</v>
      </c>
    </row>
    <row r="1927" spans="1:2" x14ac:dyDescent="0.2">
      <c r="A1927" t="s">
        <v>5840</v>
      </c>
      <c r="B1927" t="s">
        <v>5841</v>
      </c>
    </row>
    <row r="1928" spans="1:2" x14ac:dyDescent="0.2">
      <c r="A1928" t="s">
        <v>5842</v>
      </c>
      <c r="B1928" t="s">
        <v>5843</v>
      </c>
    </row>
    <row r="1929" spans="1:2" x14ac:dyDescent="0.2">
      <c r="A1929" t="s">
        <v>5844</v>
      </c>
      <c r="B1929" t="s">
        <v>5845</v>
      </c>
    </row>
    <row r="1930" spans="1:2" x14ac:dyDescent="0.2">
      <c r="A1930" t="s">
        <v>5846</v>
      </c>
      <c r="B1930" t="s">
        <v>3688</v>
      </c>
    </row>
    <row r="1931" spans="1:2" x14ac:dyDescent="0.2">
      <c r="A1931" t="s">
        <v>5847</v>
      </c>
      <c r="B1931" t="s">
        <v>5848</v>
      </c>
    </row>
    <row r="1932" spans="1:2" x14ac:dyDescent="0.2">
      <c r="A1932" t="s">
        <v>558</v>
      </c>
      <c r="B1932" t="s">
        <v>5849</v>
      </c>
    </row>
    <row r="1933" spans="1:2" x14ac:dyDescent="0.2">
      <c r="A1933" t="s">
        <v>1978</v>
      </c>
      <c r="B1933" t="s">
        <v>5850</v>
      </c>
    </row>
    <row r="1934" spans="1:2" x14ac:dyDescent="0.2">
      <c r="A1934" t="s">
        <v>2076</v>
      </c>
      <c r="B1934" t="s">
        <v>5851</v>
      </c>
    </row>
    <row r="1935" spans="1:2" x14ac:dyDescent="0.2">
      <c r="A1935" t="s">
        <v>5513</v>
      </c>
      <c r="B1935" t="s">
        <v>5852</v>
      </c>
    </row>
    <row r="1936" spans="1:2" x14ac:dyDescent="0.2">
      <c r="A1936" t="s">
        <v>1385</v>
      </c>
      <c r="B1936" t="s">
        <v>5853</v>
      </c>
    </row>
    <row r="1937" spans="1:2" x14ac:dyDescent="0.2">
      <c r="A1937" t="s">
        <v>5854</v>
      </c>
      <c r="B1937" t="s">
        <v>195</v>
      </c>
    </row>
    <row r="1938" spans="1:2" x14ac:dyDescent="0.2">
      <c r="A1938" t="s">
        <v>5547</v>
      </c>
      <c r="B1938" t="s">
        <v>5855</v>
      </c>
    </row>
    <row r="1939" spans="1:2" x14ac:dyDescent="0.2">
      <c r="A1939" t="s">
        <v>5856</v>
      </c>
      <c r="B1939" t="s">
        <v>5857</v>
      </c>
    </row>
    <row r="1940" spans="1:2" x14ac:dyDescent="0.2">
      <c r="A1940" t="s">
        <v>5858</v>
      </c>
      <c r="B1940" t="s">
        <v>5859</v>
      </c>
    </row>
    <row r="1941" spans="1:2" x14ac:dyDescent="0.2">
      <c r="A1941" t="s">
        <v>137</v>
      </c>
      <c r="B1941" t="s">
        <v>5860</v>
      </c>
    </row>
    <row r="1942" spans="1:2" x14ac:dyDescent="0.2">
      <c r="A1942" t="s">
        <v>5861</v>
      </c>
      <c r="B1942" t="s">
        <v>5862</v>
      </c>
    </row>
    <row r="1943" spans="1:2" x14ac:dyDescent="0.2">
      <c r="A1943" t="s">
        <v>5863</v>
      </c>
      <c r="B1943" t="s">
        <v>317</v>
      </c>
    </row>
    <row r="1944" spans="1:2" x14ac:dyDescent="0.2">
      <c r="A1944" t="s">
        <v>5864</v>
      </c>
      <c r="B1944" t="s">
        <v>1811</v>
      </c>
    </row>
    <row r="1945" spans="1:2" x14ac:dyDescent="0.2">
      <c r="A1945" t="s">
        <v>5865</v>
      </c>
      <c r="B1945" t="s">
        <v>5866</v>
      </c>
    </row>
    <row r="1946" spans="1:2" x14ac:dyDescent="0.2">
      <c r="A1946" t="s">
        <v>5683</v>
      </c>
      <c r="B1946" t="s">
        <v>806</v>
      </c>
    </row>
    <row r="1947" spans="1:2" x14ac:dyDescent="0.2">
      <c r="A1947" t="s">
        <v>5867</v>
      </c>
      <c r="B1947" t="s">
        <v>2019</v>
      </c>
    </row>
    <row r="1948" spans="1:2" x14ac:dyDescent="0.2">
      <c r="A1948" t="s">
        <v>5868</v>
      </c>
      <c r="B1948" t="s">
        <v>5869</v>
      </c>
    </row>
    <row r="1949" spans="1:2" x14ac:dyDescent="0.2">
      <c r="A1949" t="s">
        <v>5870</v>
      </c>
      <c r="B1949" t="s">
        <v>1909</v>
      </c>
    </row>
    <row r="1950" spans="1:2" x14ac:dyDescent="0.2">
      <c r="A1950" t="s">
        <v>5871</v>
      </c>
      <c r="B1950" t="s">
        <v>5872</v>
      </c>
    </row>
    <row r="1951" spans="1:2" x14ac:dyDescent="0.2">
      <c r="A1951" t="s">
        <v>5873</v>
      </c>
      <c r="B1951" t="s">
        <v>5874</v>
      </c>
    </row>
    <row r="1952" spans="1:2" x14ac:dyDescent="0.2">
      <c r="A1952" t="s">
        <v>5875</v>
      </c>
      <c r="B1952" t="s">
        <v>5876</v>
      </c>
    </row>
    <row r="1953" spans="1:2" x14ac:dyDescent="0.2">
      <c r="A1953" t="s">
        <v>948</v>
      </c>
      <c r="B1953" t="s">
        <v>5877</v>
      </c>
    </row>
    <row r="1954" spans="1:2" x14ac:dyDescent="0.2">
      <c r="A1954" t="s">
        <v>5091</v>
      </c>
      <c r="B1954" t="s">
        <v>5878</v>
      </c>
    </row>
    <row r="1955" spans="1:2" x14ac:dyDescent="0.2">
      <c r="A1955" t="s">
        <v>5879</v>
      </c>
      <c r="B1955" t="s">
        <v>5880</v>
      </c>
    </row>
    <row r="1956" spans="1:2" x14ac:dyDescent="0.2">
      <c r="A1956" t="s">
        <v>5881</v>
      </c>
      <c r="B1956" t="s">
        <v>4142</v>
      </c>
    </row>
    <row r="1957" spans="1:2" x14ac:dyDescent="0.2">
      <c r="A1957" t="s">
        <v>5882</v>
      </c>
      <c r="B1957" t="s">
        <v>752</v>
      </c>
    </row>
    <row r="1958" spans="1:2" x14ac:dyDescent="0.2">
      <c r="A1958" t="s">
        <v>5883</v>
      </c>
      <c r="B1958" t="s">
        <v>2327</v>
      </c>
    </row>
    <row r="1959" spans="1:2" x14ac:dyDescent="0.2">
      <c r="A1959" t="s">
        <v>5884</v>
      </c>
      <c r="B1959" t="s">
        <v>5885</v>
      </c>
    </row>
    <row r="1960" spans="1:2" x14ac:dyDescent="0.2">
      <c r="A1960" t="s">
        <v>5886</v>
      </c>
      <c r="B1960" t="s">
        <v>313</v>
      </c>
    </row>
    <row r="1961" spans="1:2" x14ac:dyDescent="0.2">
      <c r="A1961" t="s">
        <v>5887</v>
      </c>
      <c r="B1961" t="s">
        <v>5888</v>
      </c>
    </row>
    <row r="1962" spans="1:2" x14ac:dyDescent="0.2">
      <c r="A1962" t="s">
        <v>521</v>
      </c>
      <c r="B1962" t="s">
        <v>5889</v>
      </c>
    </row>
    <row r="1963" spans="1:2" x14ac:dyDescent="0.2">
      <c r="A1963" t="s">
        <v>5890</v>
      </c>
      <c r="B1963" t="s">
        <v>5891</v>
      </c>
    </row>
    <row r="1964" spans="1:2" x14ac:dyDescent="0.2">
      <c r="A1964" t="s">
        <v>5892</v>
      </c>
      <c r="B1964" t="s">
        <v>4839</v>
      </c>
    </row>
    <row r="1965" spans="1:2" x14ac:dyDescent="0.2">
      <c r="A1965" t="s">
        <v>5893</v>
      </c>
      <c r="B1965" t="s">
        <v>2081</v>
      </c>
    </row>
    <row r="1966" spans="1:2" x14ac:dyDescent="0.2">
      <c r="A1966" t="s">
        <v>5894</v>
      </c>
      <c r="B1966" t="s">
        <v>252</v>
      </c>
    </row>
    <row r="1967" spans="1:2" x14ac:dyDescent="0.2">
      <c r="A1967" t="s">
        <v>5895</v>
      </c>
      <c r="B1967" t="s">
        <v>5896</v>
      </c>
    </row>
    <row r="1968" spans="1:2" x14ac:dyDescent="0.2">
      <c r="A1968" t="s">
        <v>5897</v>
      </c>
      <c r="B1968" t="s">
        <v>5898</v>
      </c>
    </row>
    <row r="1969" spans="1:2" x14ac:dyDescent="0.2">
      <c r="A1969" t="s">
        <v>5899</v>
      </c>
      <c r="B1969" t="s">
        <v>5900</v>
      </c>
    </row>
    <row r="1970" spans="1:2" x14ac:dyDescent="0.2">
      <c r="A1970" t="s">
        <v>5901</v>
      </c>
      <c r="B1970" t="s">
        <v>1336</v>
      </c>
    </row>
    <row r="1971" spans="1:2" x14ac:dyDescent="0.2">
      <c r="A1971" t="s">
        <v>5902</v>
      </c>
      <c r="B1971" t="s">
        <v>5903</v>
      </c>
    </row>
    <row r="1972" spans="1:2" x14ac:dyDescent="0.2">
      <c r="A1972" t="s">
        <v>5904</v>
      </c>
      <c r="B1972" t="s">
        <v>5905</v>
      </c>
    </row>
    <row r="1973" spans="1:2" x14ac:dyDescent="0.2">
      <c r="A1973" t="s">
        <v>5906</v>
      </c>
      <c r="B1973" t="s">
        <v>5907</v>
      </c>
    </row>
    <row r="1974" spans="1:2" x14ac:dyDescent="0.2">
      <c r="A1974" t="s">
        <v>5908</v>
      </c>
      <c r="B1974" t="s">
        <v>2862</v>
      </c>
    </row>
    <row r="1975" spans="1:2" x14ac:dyDescent="0.2">
      <c r="A1975" t="s">
        <v>5909</v>
      </c>
      <c r="B1975" t="s">
        <v>694</v>
      </c>
    </row>
    <row r="1976" spans="1:2" x14ac:dyDescent="0.2">
      <c r="A1976" t="s">
        <v>5910</v>
      </c>
      <c r="B1976" t="s">
        <v>5911</v>
      </c>
    </row>
    <row r="1977" spans="1:2" x14ac:dyDescent="0.2">
      <c r="A1977" t="s">
        <v>5912</v>
      </c>
      <c r="B1977" t="s">
        <v>5913</v>
      </c>
    </row>
    <row r="1978" spans="1:2" x14ac:dyDescent="0.2">
      <c r="A1978" t="s">
        <v>5914</v>
      </c>
      <c r="B1978" t="s">
        <v>315</v>
      </c>
    </row>
    <row r="1979" spans="1:2" x14ac:dyDescent="0.2">
      <c r="A1979" t="s">
        <v>5660</v>
      </c>
      <c r="B1979" t="s">
        <v>5915</v>
      </c>
    </row>
    <row r="1980" spans="1:2" x14ac:dyDescent="0.2">
      <c r="A1980" t="s">
        <v>5916</v>
      </c>
      <c r="B1980" t="s">
        <v>5917</v>
      </c>
    </row>
    <row r="1981" spans="1:2" x14ac:dyDescent="0.2">
      <c r="A1981" t="s">
        <v>5918</v>
      </c>
      <c r="B1981" t="s">
        <v>5919</v>
      </c>
    </row>
    <row r="1982" spans="1:2" x14ac:dyDescent="0.2">
      <c r="A1982" t="s">
        <v>5920</v>
      </c>
      <c r="B1982" t="s">
        <v>283</v>
      </c>
    </row>
    <row r="1983" spans="1:2" x14ac:dyDescent="0.2">
      <c r="A1983" t="s">
        <v>513</v>
      </c>
      <c r="B1983" t="s">
        <v>5921</v>
      </c>
    </row>
    <row r="1984" spans="1:2" x14ac:dyDescent="0.2">
      <c r="A1984" t="s">
        <v>5922</v>
      </c>
      <c r="B1984" t="s">
        <v>5923</v>
      </c>
    </row>
    <row r="1985" spans="1:2" x14ac:dyDescent="0.2">
      <c r="A1985" t="s">
        <v>5924</v>
      </c>
      <c r="B1985" t="s">
        <v>4303</v>
      </c>
    </row>
    <row r="1986" spans="1:2" x14ac:dyDescent="0.2">
      <c r="A1986" t="s">
        <v>5925</v>
      </c>
      <c r="B1986" t="s">
        <v>5265</v>
      </c>
    </row>
    <row r="1987" spans="1:2" x14ac:dyDescent="0.2">
      <c r="A1987" t="s">
        <v>5926</v>
      </c>
      <c r="B1987" t="s">
        <v>5927</v>
      </c>
    </row>
    <row r="1988" spans="1:2" x14ac:dyDescent="0.2">
      <c r="A1988" t="s">
        <v>5928</v>
      </c>
      <c r="B1988" t="s">
        <v>298</v>
      </c>
    </row>
    <row r="1989" spans="1:2" x14ac:dyDescent="0.2">
      <c r="A1989" t="s">
        <v>5929</v>
      </c>
      <c r="B1989" t="s">
        <v>4356</v>
      </c>
    </row>
    <row r="1990" spans="1:2" x14ac:dyDescent="0.2">
      <c r="A1990" t="s">
        <v>276</v>
      </c>
      <c r="B1990" t="s">
        <v>5930</v>
      </c>
    </row>
    <row r="1991" spans="1:2" x14ac:dyDescent="0.2">
      <c r="A1991" t="s">
        <v>5931</v>
      </c>
      <c r="B1991" t="s">
        <v>5932</v>
      </c>
    </row>
    <row r="1992" spans="1:2" x14ac:dyDescent="0.2">
      <c r="A1992" t="s">
        <v>5933</v>
      </c>
      <c r="B1992" t="s">
        <v>5934</v>
      </c>
    </row>
    <row r="1993" spans="1:2" x14ac:dyDescent="0.2">
      <c r="A1993" t="s">
        <v>5935</v>
      </c>
      <c r="B1993" t="s">
        <v>5936</v>
      </c>
    </row>
    <row r="1994" spans="1:2" x14ac:dyDescent="0.2">
      <c r="A1994" t="s">
        <v>5937</v>
      </c>
      <c r="B1994" t="s">
        <v>5938</v>
      </c>
    </row>
    <row r="1995" spans="1:2" x14ac:dyDescent="0.2">
      <c r="A1995" t="s">
        <v>5939</v>
      </c>
      <c r="B1995" t="s">
        <v>5940</v>
      </c>
    </row>
    <row r="1996" spans="1:2" x14ac:dyDescent="0.2">
      <c r="A1996" t="s">
        <v>5941</v>
      </c>
      <c r="B1996" t="s">
        <v>5942</v>
      </c>
    </row>
    <row r="1997" spans="1:2" x14ac:dyDescent="0.2">
      <c r="A1997" t="s">
        <v>5943</v>
      </c>
      <c r="B1997" t="s">
        <v>5944</v>
      </c>
    </row>
    <row r="1998" spans="1:2" x14ac:dyDescent="0.2">
      <c r="A1998" t="s">
        <v>5945</v>
      </c>
      <c r="B1998" t="s">
        <v>3022</v>
      </c>
    </row>
    <row r="1999" spans="1:2" x14ac:dyDescent="0.2">
      <c r="A1999" t="s">
        <v>5946</v>
      </c>
      <c r="B1999" t="s">
        <v>5947</v>
      </c>
    </row>
    <row r="2000" spans="1:2" x14ac:dyDescent="0.2">
      <c r="A2000" t="s">
        <v>5948</v>
      </c>
      <c r="B2000" t="s">
        <v>2470</v>
      </c>
    </row>
    <row r="2001" spans="1:2" x14ac:dyDescent="0.2">
      <c r="A2001" t="s">
        <v>5949</v>
      </c>
      <c r="B2001" t="s">
        <v>5950</v>
      </c>
    </row>
    <row r="2002" spans="1:2" x14ac:dyDescent="0.2">
      <c r="A2002" t="s">
        <v>5951</v>
      </c>
      <c r="B2002" t="s">
        <v>5952</v>
      </c>
    </row>
    <row r="2003" spans="1:2" x14ac:dyDescent="0.2">
      <c r="A2003" t="s">
        <v>5953</v>
      </c>
      <c r="B2003" t="s">
        <v>5954</v>
      </c>
    </row>
    <row r="2004" spans="1:2" x14ac:dyDescent="0.2">
      <c r="A2004" t="s">
        <v>5955</v>
      </c>
      <c r="B2004" t="s">
        <v>1829</v>
      </c>
    </row>
    <row r="2005" spans="1:2" x14ac:dyDescent="0.2">
      <c r="A2005" t="s">
        <v>5956</v>
      </c>
      <c r="B2005" t="s">
        <v>5957</v>
      </c>
    </row>
    <row r="2006" spans="1:2" x14ac:dyDescent="0.2">
      <c r="A2006" t="s">
        <v>5958</v>
      </c>
      <c r="B2006" t="s">
        <v>5959</v>
      </c>
    </row>
    <row r="2007" spans="1:2" x14ac:dyDescent="0.2">
      <c r="A2007" t="s">
        <v>5960</v>
      </c>
      <c r="B2007" t="s">
        <v>5961</v>
      </c>
    </row>
    <row r="2008" spans="1:2" x14ac:dyDescent="0.2">
      <c r="A2008" t="s">
        <v>5962</v>
      </c>
      <c r="B2008" t="s">
        <v>5963</v>
      </c>
    </row>
    <row r="2009" spans="1:2" x14ac:dyDescent="0.2">
      <c r="A2009" t="s">
        <v>5964</v>
      </c>
      <c r="B2009" t="s">
        <v>5965</v>
      </c>
    </row>
    <row r="2010" spans="1:2" x14ac:dyDescent="0.2">
      <c r="A2010" t="s">
        <v>308</v>
      </c>
      <c r="B2010" t="s">
        <v>5966</v>
      </c>
    </row>
    <row r="2011" spans="1:2" x14ac:dyDescent="0.2">
      <c r="A2011" t="s">
        <v>5967</v>
      </c>
      <c r="B2011" t="s">
        <v>5968</v>
      </c>
    </row>
    <row r="2012" spans="1:2" x14ac:dyDescent="0.2">
      <c r="A2012" t="s">
        <v>5969</v>
      </c>
      <c r="B2012" t="s">
        <v>5970</v>
      </c>
    </row>
    <row r="2013" spans="1:2" x14ac:dyDescent="0.2">
      <c r="A2013" t="s">
        <v>5971</v>
      </c>
      <c r="B2013" t="s">
        <v>5972</v>
      </c>
    </row>
    <row r="2014" spans="1:2" x14ac:dyDescent="0.2">
      <c r="A2014" t="s">
        <v>5973</v>
      </c>
      <c r="B2014" t="s">
        <v>5974</v>
      </c>
    </row>
    <row r="2015" spans="1:2" x14ac:dyDescent="0.2">
      <c r="A2015" t="s">
        <v>5975</v>
      </c>
      <c r="B2015" t="s">
        <v>5976</v>
      </c>
    </row>
    <row r="2016" spans="1:2" x14ac:dyDescent="0.2">
      <c r="A2016" t="s">
        <v>5977</v>
      </c>
      <c r="B2016" t="s">
        <v>3268</v>
      </c>
    </row>
    <row r="2017" spans="1:2" x14ac:dyDescent="0.2">
      <c r="A2017" t="s">
        <v>5978</v>
      </c>
      <c r="B2017" t="s">
        <v>5979</v>
      </c>
    </row>
    <row r="2018" spans="1:2" x14ac:dyDescent="0.2">
      <c r="A2018" t="s">
        <v>5980</v>
      </c>
      <c r="B2018" t="s">
        <v>5981</v>
      </c>
    </row>
    <row r="2019" spans="1:2" x14ac:dyDescent="0.2">
      <c r="A2019" t="s">
        <v>5982</v>
      </c>
      <c r="B2019" t="s">
        <v>4271</v>
      </c>
    </row>
    <row r="2020" spans="1:2" x14ac:dyDescent="0.2">
      <c r="A2020" t="s">
        <v>5983</v>
      </c>
      <c r="B2020" t="s">
        <v>5984</v>
      </c>
    </row>
    <row r="2021" spans="1:2" x14ac:dyDescent="0.2">
      <c r="A2021" t="s">
        <v>5985</v>
      </c>
      <c r="B2021" t="s">
        <v>103</v>
      </c>
    </row>
    <row r="2022" spans="1:2" x14ac:dyDescent="0.2">
      <c r="A2022" t="s">
        <v>5986</v>
      </c>
      <c r="B2022" t="s">
        <v>5987</v>
      </c>
    </row>
    <row r="2023" spans="1:2" x14ac:dyDescent="0.2">
      <c r="A2023" t="s">
        <v>5988</v>
      </c>
      <c r="B2023" t="s">
        <v>5989</v>
      </c>
    </row>
    <row r="2024" spans="1:2" x14ac:dyDescent="0.2">
      <c r="A2024" t="s">
        <v>5990</v>
      </c>
      <c r="B2024" t="s">
        <v>5991</v>
      </c>
    </row>
    <row r="2025" spans="1:2" x14ac:dyDescent="0.2">
      <c r="A2025" t="s">
        <v>5992</v>
      </c>
      <c r="B2025" t="s">
        <v>5993</v>
      </c>
    </row>
    <row r="2026" spans="1:2" x14ac:dyDescent="0.2">
      <c r="A2026" t="s">
        <v>5994</v>
      </c>
      <c r="B2026" t="s">
        <v>575</v>
      </c>
    </row>
    <row r="2027" spans="1:2" x14ac:dyDescent="0.2">
      <c r="A2027" t="s">
        <v>5995</v>
      </c>
      <c r="B2027" t="s">
        <v>3517</v>
      </c>
    </row>
    <row r="2028" spans="1:2" x14ac:dyDescent="0.2">
      <c r="A2028" t="s">
        <v>5996</v>
      </c>
      <c r="B2028" t="s">
        <v>3319</v>
      </c>
    </row>
    <row r="2029" spans="1:2" x14ac:dyDescent="0.2">
      <c r="A2029" t="s">
        <v>5997</v>
      </c>
      <c r="B2029" t="s">
        <v>5998</v>
      </c>
    </row>
    <row r="2030" spans="1:2" x14ac:dyDescent="0.2">
      <c r="A2030" t="s">
        <v>5999</v>
      </c>
      <c r="B2030" t="s">
        <v>6000</v>
      </c>
    </row>
    <row r="2031" spans="1:2" x14ac:dyDescent="0.2">
      <c r="A2031" t="s">
        <v>6001</v>
      </c>
      <c r="B2031" t="s">
        <v>6002</v>
      </c>
    </row>
    <row r="2032" spans="1:2" x14ac:dyDescent="0.2">
      <c r="A2032" t="s">
        <v>6003</v>
      </c>
      <c r="B2032" t="s">
        <v>3308</v>
      </c>
    </row>
    <row r="2033" spans="1:2" x14ac:dyDescent="0.2">
      <c r="A2033" t="s">
        <v>6004</v>
      </c>
      <c r="B2033" t="s">
        <v>6005</v>
      </c>
    </row>
    <row r="2034" spans="1:2" x14ac:dyDescent="0.2">
      <c r="A2034" t="s">
        <v>6006</v>
      </c>
      <c r="B2034" t="s">
        <v>6007</v>
      </c>
    </row>
    <row r="2035" spans="1:2" x14ac:dyDescent="0.2">
      <c r="A2035" t="s">
        <v>6008</v>
      </c>
      <c r="B2035" t="s">
        <v>4360</v>
      </c>
    </row>
    <row r="2036" spans="1:2" x14ac:dyDescent="0.2">
      <c r="A2036" t="s">
        <v>6009</v>
      </c>
      <c r="B2036" t="s">
        <v>6010</v>
      </c>
    </row>
    <row r="2037" spans="1:2" x14ac:dyDescent="0.2">
      <c r="A2037" t="s">
        <v>6011</v>
      </c>
      <c r="B2037" t="s">
        <v>6012</v>
      </c>
    </row>
    <row r="2038" spans="1:2" x14ac:dyDescent="0.2">
      <c r="A2038" t="s">
        <v>6013</v>
      </c>
      <c r="B2038" t="s">
        <v>6014</v>
      </c>
    </row>
    <row r="2039" spans="1:2" x14ac:dyDescent="0.2">
      <c r="A2039" t="s">
        <v>6015</v>
      </c>
      <c r="B2039" t="s">
        <v>6016</v>
      </c>
    </row>
    <row r="2040" spans="1:2" x14ac:dyDescent="0.2">
      <c r="A2040" t="s">
        <v>6017</v>
      </c>
      <c r="B2040" t="s">
        <v>6018</v>
      </c>
    </row>
    <row r="2041" spans="1:2" x14ac:dyDescent="0.2">
      <c r="A2041" t="s">
        <v>4733</v>
      </c>
      <c r="B2041" t="s">
        <v>6019</v>
      </c>
    </row>
    <row r="2042" spans="1:2" x14ac:dyDescent="0.2">
      <c r="A2042" t="s">
        <v>6020</v>
      </c>
      <c r="B2042" t="s">
        <v>6021</v>
      </c>
    </row>
    <row r="2043" spans="1:2" x14ac:dyDescent="0.2">
      <c r="A2043" t="s">
        <v>6022</v>
      </c>
      <c r="B2043" t="s">
        <v>6023</v>
      </c>
    </row>
    <row r="2044" spans="1:2" x14ac:dyDescent="0.2">
      <c r="A2044" t="s">
        <v>6024</v>
      </c>
      <c r="B2044" t="s">
        <v>6025</v>
      </c>
    </row>
    <row r="2045" spans="1:2" x14ac:dyDescent="0.2">
      <c r="A2045" t="s">
        <v>6026</v>
      </c>
      <c r="B2045" t="s">
        <v>6027</v>
      </c>
    </row>
    <row r="2046" spans="1:2" x14ac:dyDescent="0.2">
      <c r="A2046" t="s">
        <v>6028</v>
      </c>
      <c r="B2046" t="s">
        <v>3802</v>
      </c>
    </row>
    <row r="2047" spans="1:2" x14ac:dyDescent="0.2">
      <c r="A2047" t="s">
        <v>6029</v>
      </c>
      <c r="B2047" t="s">
        <v>6030</v>
      </c>
    </row>
    <row r="2048" spans="1:2" x14ac:dyDescent="0.2">
      <c r="A2048" t="s">
        <v>6031</v>
      </c>
      <c r="B2048" t="s">
        <v>5548</v>
      </c>
    </row>
    <row r="2049" spans="1:2" x14ac:dyDescent="0.2">
      <c r="A2049" t="s">
        <v>6032</v>
      </c>
      <c r="B2049" t="s">
        <v>6033</v>
      </c>
    </row>
    <row r="2050" spans="1:2" x14ac:dyDescent="0.2">
      <c r="A2050" t="s">
        <v>6034</v>
      </c>
      <c r="B2050" t="s">
        <v>6035</v>
      </c>
    </row>
    <row r="2051" spans="1:2" x14ac:dyDescent="0.2">
      <c r="A2051" t="s">
        <v>6036</v>
      </c>
      <c r="B2051" t="s">
        <v>6037</v>
      </c>
    </row>
    <row r="2052" spans="1:2" x14ac:dyDescent="0.2">
      <c r="A2052" t="s">
        <v>6038</v>
      </c>
      <c r="B2052" t="s">
        <v>6039</v>
      </c>
    </row>
    <row r="2053" spans="1:2" x14ac:dyDescent="0.2">
      <c r="A2053" t="s">
        <v>6040</v>
      </c>
      <c r="B2053" t="s">
        <v>258</v>
      </c>
    </row>
    <row r="2054" spans="1:2" x14ac:dyDescent="0.2">
      <c r="A2054" t="s">
        <v>5503</v>
      </c>
      <c r="B2054" t="s">
        <v>6041</v>
      </c>
    </row>
    <row r="2055" spans="1:2" x14ac:dyDescent="0.2">
      <c r="A2055" t="s">
        <v>6042</v>
      </c>
      <c r="B2055" t="s">
        <v>3074</v>
      </c>
    </row>
    <row r="2056" spans="1:2" x14ac:dyDescent="0.2">
      <c r="A2056" t="s">
        <v>6043</v>
      </c>
      <c r="B2056" t="s">
        <v>6044</v>
      </c>
    </row>
    <row r="2057" spans="1:2" x14ac:dyDescent="0.2">
      <c r="A2057" t="s">
        <v>6045</v>
      </c>
      <c r="B2057" t="s">
        <v>4749</v>
      </c>
    </row>
    <row r="2058" spans="1:2" x14ac:dyDescent="0.2">
      <c r="A2058" t="s">
        <v>6046</v>
      </c>
      <c r="B2058" t="s">
        <v>1025</v>
      </c>
    </row>
    <row r="2059" spans="1:2" x14ac:dyDescent="0.2">
      <c r="A2059" t="s">
        <v>1911</v>
      </c>
      <c r="B2059" t="s">
        <v>257</v>
      </c>
    </row>
    <row r="2060" spans="1:2" x14ac:dyDescent="0.2">
      <c r="A2060" t="s">
        <v>6047</v>
      </c>
      <c r="B2060" t="s">
        <v>6048</v>
      </c>
    </row>
    <row r="2061" spans="1:2" x14ac:dyDescent="0.2">
      <c r="A2061" t="s">
        <v>2074</v>
      </c>
      <c r="B2061" t="s">
        <v>6049</v>
      </c>
    </row>
    <row r="2062" spans="1:2" x14ac:dyDescent="0.2">
      <c r="A2062" t="s">
        <v>6050</v>
      </c>
      <c r="B2062" t="s">
        <v>6051</v>
      </c>
    </row>
    <row r="2063" spans="1:2" x14ac:dyDescent="0.2">
      <c r="A2063" t="s">
        <v>6052</v>
      </c>
      <c r="B2063" t="s">
        <v>6053</v>
      </c>
    </row>
    <row r="2064" spans="1:2" x14ac:dyDescent="0.2">
      <c r="A2064" t="s">
        <v>1015</v>
      </c>
      <c r="B2064" t="s">
        <v>282</v>
      </c>
    </row>
    <row r="2065" spans="1:2" x14ac:dyDescent="0.2">
      <c r="A2065" t="s">
        <v>6054</v>
      </c>
      <c r="B2065" t="s">
        <v>6055</v>
      </c>
    </row>
    <row r="2066" spans="1:2" x14ac:dyDescent="0.2">
      <c r="A2066" t="s">
        <v>6056</v>
      </c>
      <c r="B2066" t="s">
        <v>6057</v>
      </c>
    </row>
    <row r="2067" spans="1:2" x14ac:dyDescent="0.2">
      <c r="A2067" t="s">
        <v>6058</v>
      </c>
      <c r="B2067" t="s">
        <v>3192</v>
      </c>
    </row>
    <row r="2068" spans="1:2" x14ac:dyDescent="0.2">
      <c r="A2068" t="s">
        <v>6059</v>
      </c>
      <c r="B2068" t="s">
        <v>6060</v>
      </c>
    </row>
    <row r="2069" spans="1:2" x14ac:dyDescent="0.2">
      <c r="A2069" t="s">
        <v>6061</v>
      </c>
      <c r="B2069" t="s">
        <v>6062</v>
      </c>
    </row>
    <row r="2070" spans="1:2" x14ac:dyDescent="0.2">
      <c r="A2070" t="s">
        <v>6063</v>
      </c>
      <c r="B2070" t="s">
        <v>6064</v>
      </c>
    </row>
    <row r="2071" spans="1:2" x14ac:dyDescent="0.2">
      <c r="A2071" t="s">
        <v>6065</v>
      </c>
      <c r="B2071" t="s">
        <v>6066</v>
      </c>
    </row>
    <row r="2072" spans="1:2" x14ac:dyDescent="0.2">
      <c r="A2072" t="s">
        <v>4864</v>
      </c>
      <c r="B2072" t="s">
        <v>319</v>
      </c>
    </row>
    <row r="2073" spans="1:2" x14ac:dyDescent="0.2">
      <c r="A2073" t="s">
        <v>6067</v>
      </c>
      <c r="B2073" t="s">
        <v>6068</v>
      </c>
    </row>
    <row r="2074" spans="1:2" x14ac:dyDescent="0.2">
      <c r="A2074" t="s">
        <v>6069</v>
      </c>
      <c r="B2074" t="s">
        <v>4402</v>
      </c>
    </row>
    <row r="2075" spans="1:2" x14ac:dyDescent="0.2">
      <c r="A2075" t="s">
        <v>6070</v>
      </c>
      <c r="B2075" t="s">
        <v>6071</v>
      </c>
    </row>
    <row r="2076" spans="1:2" x14ac:dyDescent="0.2">
      <c r="A2076" t="s">
        <v>6072</v>
      </c>
      <c r="B2076" t="s">
        <v>6073</v>
      </c>
    </row>
    <row r="2077" spans="1:2" x14ac:dyDescent="0.2">
      <c r="A2077" t="s">
        <v>6074</v>
      </c>
      <c r="B2077" t="s">
        <v>6075</v>
      </c>
    </row>
    <row r="2078" spans="1:2" x14ac:dyDescent="0.2">
      <c r="A2078" t="s">
        <v>286</v>
      </c>
      <c r="B2078" t="s">
        <v>6076</v>
      </c>
    </row>
    <row r="2079" spans="1:2" x14ac:dyDescent="0.2">
      <c r="A2079" t="s">
        <v>6077</v>
      </c>
      <c r="B2079" t="s">
        <v>6078</v>
      </c>
    </row>
    <row r="2080" spans="1:2" x14ac:dyDescent="0.2">
      <c r="A2080" t="s">
        <v>150</v>
      </c>
      <c r="B2080" t="s">
        <v>4626</v>
      </c>
    </row>
    <row r="2081" spans="1:2" x14ac:dyDescent="0.2">
      <c r="A2081" t="s">
        <v>6079</v>
      </c>
      <c r="B2081" t="s">
        <v>6080</v>
      </c>
    </row>
    <row r="2082" spans="1:2" x14ac:dyDescent="0.2">
      <c r="A2082" t="s">
        <v>6081</v>
      </c>
      <c r="B2082" t="s">
        <v>754</v>
      </c>
    </row>
    <row r="2083" spans="1:2" x14ac:dyDescent="0.2">
      <c r="A2083" t="s">
        <v>6082</v>
      </c>
      <c r="B2083" t="s">
        <v>6083</v>
      </c>
    </row>
    <row r="2084" spans="1:2" x14ac:dyDescent="0.2">
      <c r="A2084" t="s">
        <v>6084</v>
      </c>
      <c r="B2084" t="s">
        <v>6085</v>
      </c>
    </row>
    <row r="2085" spans="1:2" x14ac:dyDescent="0.2">
      <c r="A2085" t="s">
        <v>6086</v>
      </c>
      <c r="B2085" t="s">
        <v>6087</v>
      </c>
    </row>
    <row r="2086" spans="1:2" x14ac:dyDescent="0.2">
      <c r="A2086" t="s">
        <v>6088</v>
      </c>
      <c r="B2086" t="s">
        <v>6089</v>
      </c>
    </row>
    <row r="2087" spans="1:2" x14ac:dyDescent="0.2">
      <c r="A2087" t="s">
        <v>1669</v>
      </c>
      <c r="B2087" t="s">
        <v>511</v>
      </c>
    </row>
    <row r="2088" spans="1:2" x14ac:dyDescent="0.2">
      <c r="A2088" t="s">
        <v>6090</v>
      </c>
      <c r="B2088" t="s">
        <v>6091</v>
      </c>
    </row>
    <row r="2089" spans="1:2" x14ac:dyDescent="0.2">
      <c r="A2089" t="s">
        <v>6092</v>
      </c>
      <c r="B2089" t="s">
        <v>5772</v>
      </c>
    </row>
    <row r="2090" spans="1:2" x14ac:dyDescent="0.2">
      <c r="A2090" t="s">
        <v>6093</v>
      </c>
      <c r="B2090" t="s">
        <v>6094</v>
      </c>
    </row>
    <row r="2091" spans="1:2" x14ac:dyDescent="0.2">
      <c r="A2091" t="s">
        <v>6095</v>
      </c>
      <c r="B2091" t="s">
        <v>6096</v>
      </c>
    </row>
    <row r="2092" spans="1:2" x14ac:dyDescent="0.2">
      <c r="A2092" t="s">
        <v>6097</v>
      </c>
      <c r="B2092" t="s">
        <v>6098</v>
      </c>
    </row>
    <row r="2093" spans="1:2" x14ac:dyDescent="0.2">
      <c r="A2093" t="s">
        <v>6099</v>
      </c>
      <c r="B2093" t="s">
        <v>6100</v>
      </c>
    </row>
    <row r="2094" spans="1:2" x14ac:dyDescent="0.2">
      <c r="A2094" t="s">
        <v>6101</v>
      </c>
      <c r="B2094" t="s">
        <v>6102</v>
      </c>
    </row>
    <row r="2095" spans="1:2" x14ac:dyDescent="0.2">
      <c r="A2095" t="s">
        <v>6103</v>
      </c>
      <c r="B2095" t="s">
        <v>6104</v>
      </c>
    </row>
    <row r="2096" spans="1:2" x14ac:dyDescent="0.2">
      <c r="A2096" t="s">
        <v>6105</v>
      </c>
      <c r="B2096" t="s">
        <v>6106</v>
      </c>
    </row>
    <row r="2097" spans="1:2" x14ac:dyDescent="0.2">
      <c r="A2097" t="s">
        <v>5785</v>
      </c>
      <c r="B2097" t="s">
        <v>6107</v>
      </c>
    </row>
    <row r="2098" spans="1:2" x14ac:dyDescent="0.2">
      <c r="A2098" t="s">
        <v>6108</v>
      </c>
      <c r="B2098" t="s">
        <v>6109</v>
      </c>
    </row>
    <row r="2099" spans="1:2" x14ac:dyDescent="0.2">
      <c r="A2099" t="s">
        <v>6110</v>
      </c>
      <c r="B2099" t="s">
        <v>6111</v>
      </c>
    </row>
    <row r="2100" spans="1:2" x14ac:dyDescent="0.2">
      <c r="A2100" t="s">
        <v>1409</v>
      </c>
      <c r="B2100" t="s">
        <v>296</v>
      </c>
    </row>
    <row r="2101" spans="1:2" x14ac:dyDescent="0.2">
      <c r="A2101" t="s">
        <v>6112</v>
      </c>
      <c r="B2101" t="s">
        <v>6113</v>
      </c>
    </row>
    <row r="2102" spans="1:2" x14ac:dyDescent="0.2">
      <c r="A2102" t="s">
        <v>6114</v>
      </c>
      <c r="B2102" t="s">
        <v>4103</v>
      </c>
    </row>
    <row r="2103" spans="1:2" x14ac:dyDescent="0.2">
      <c r="A2103" t="s">
        <v>6115</v>
      </c>
      <c r="B2103" t="s">
        <v>6116</v>
      </c>
    </row>
    <row r="2104" spans="1:2" x14ac:dyDescent="0.2">
      <c r="A2104" t="s">
        <v>6117</v>
      </c>
      <c r="B2104" t="s">
        <v>6118</v>
      </c>
    </row>
    <row r="2105" spans="1:2" x14ac:dyDescent="0.2">
      <c r="A2105" t="s">
        <v>6119</v>
      </c>
      <c r="B2105" t="s">
        <v>6120</v>
      </c>
    </row>
    <row r="2106" spans="1:2" x14ac:dyDescent="0.2">
      <c r="A2106" t="s">
        <v>6121</v>
      </c>
      <c r="B2106" t="s">
        <v>6122</v>
      </c>
    </row>
    <row r="2107" spans="1:2" x14ac:dyDescent="0.2">
      <c r="A2107" t="s">
        <v>6123</v>
      </c>
    </row>
    <row r="2108" spans="1:2" x14ac:dyDescent="0.2">
      <c r="A2108" t="s">
        <v>6124</v>
      </c>
    </row>
    <row r="2109" spans="1:2" x14ac:dyDescent="0.2">
      <c r="A2109" t="s">
        <v>6125</v>
      </c>
    </row>
    <row r="2110" spans="1:2" x14ac:dyDescent="0.2">
      <c r="A2110" t="s">
        <v>6126</v>
      </c>
    </row>
    <row r="2111" spans="1:2" x14ac:dyDescent="0.2">
      <c r="A2111" t="s">
        <v>6127</v>
      </c>
    </row>
    <row r="2112" spans="1:2" x14ac:dyDescent="0.2">
      <c r="A2112" t="s">
        <v>6128</v>
      </c>
    </row>
    <row r="2113" spans="1:1" x14ac:dyDescent="0.2">
      <c r="A2113" t="s">
        <v>6129</v>
      </c>
    </row>
    <row r="2114" spans="1:1" x14ac:dyDescent="0.2">
      <c r="A2114" t="s">
        <v>1644</v>
      </c>
    </row>
    <row r="2115" spans="1:1" x14ac:dyDescent="0.2">
      <c r="A2115" t="s">
        <v>6130</v>
      </c>
    </row>
    <row r="2116" spans="1:1" x14ac:dyDescent="0.2">
      <c r="A2116" t="s">
        <v>6131</v>
      </c>
    </row>
    <row r="2117" spans="1:1" x14ac:dyDescent="0.2">
      <c r="A2117" t="s">
        <v>6132</v>
      </c>
    </row>
    <row r="2118" spans="1:1" x14ac:dyDescent="0.2">
      <c r="A2118" t="s">
        <v>6133</v>
      </c>
    </row>
    <row r="2119" spans="1:1" x14ac:dyDescent="0.2">
      <c r="A2119" t="s">
        <v>6134</v>
      </c>
    </row>
    <row r="2120" spans="1:1" x14ac:dyDescent="0.2">
      <c r="A2120" t="s">
        <v>6135</v>
      </c>
    </row>
    <row r="2121" spans="1:1" x14ac:dyDescent="0.2">
      <c r="A2121" t="s">
        <v>6136</v>
      </c>
    </row>
    <row r="2122" spans="1:1" x14ac:dyDescent="0.2">
      <c r="A2122" t="s">
        <v>2021</v>
      </c>
    </row>
    <row r="2123" spans="1:1" x14ac:dyDescent="0.2">
      <c r="A2123" t="s">
        <v>6137</v>
      </c>
    </row>
    <row r="2124" spans="1:1" x14ac:dyDescent="0.2">
      <c r="A2124" t="s">
        <v>6138</v>
      </c>
    </row>
    <row r="2125" spans="1:1" x14ac:dyDescent="0.2">
      <c r="A2125" t="s">
        <v>232</v>
      </c>
    </row>
    <row r="2126" spans="1:1" x14ac:dyDescent="0.2">
      <c r="A2126" t="s">
        <v>6139</v>
      </c>
    </row>
    <row r="2127" spans="1:1" x14ac:dyDescent="0.2">
      <c r="A2127" t="s">
        <v>6140</v>
      </c>
    </row>
    <row r="2128" spans="1:1" x14ac:dyDescent="0.2">
      <c r="A2128" t="s">
        <v>6141</v>
      </c>
    </row>
    <row r="2129" spans="1:1" x14ac:dyDescent="0.2">
      <c r="A2129" t="s">
        <v>6142</v>
      </c>
    </row>
    <row r="2130" spans="1:1" x14ac:dyDescent="0.2">
      <c r="A2130" t="s">
        <v>6143</v>
      </c>
    </row>
    <row r="2131" spans="1:1" x14ac:dyDescent="0.2">
      <c r="A2131" t="s">
        <v>6144</v>
      </c>
    </row>
    <row r="2132" spans="1:1" x14ac:dyDescent="0.2">
      <c r="A2132" t="s">
        <v>6145</v>
      </c>
    </row>
    <row r="2133" spans="1:1" x14ac:dyDescent="0.2">
      <c r="A2133" t="s">
        <v>6146</v>
      </c>
    </row>
    <row r="2134" spans="1:1" x14ac:dyDescent="0.2">
      <c r="A2134" t="s">
        <v>6147</v>
      </c>
    </row>
    <row r="2135" spans="1:1" x14ac:dyDescent="0.2">
      <c r="A2135" t="s">
        <v>6148</v>
      </c>
    </row>
    <row r="2136" spans="1:1" x14ac:dyDescent="0.2">
      <c r="A2136" t="s">
        <v>6149</v>
      </c>
    </row>
    <row r="2137" spans="1:1" x14ac:dyDescent="0.2">
      <c r="A2137" t="s">
        <v>6150</v>
      </c>
    </row>
    <row r="2138" spans="1:1" x14ac:dyDescent="0.2">
      <c r="A2138" t="s">
        <v>6151</v>
      </c>
    </row>
    <row r="2139" spans="1:1" x14ac:dyDescent="0.2">
      <c r="A2139" t="s">
        <v>6152</v>
      </c>
    </row>
    <row r="2140" spans="1:1" x14ac:dyDescent="0.2">
      <c r="A2140" t="s">
        <v>6153</v>
      </c>
    </row>
    <row r="2141" spans="1:1" x14ac:dyDescent="0.2">
      <c r="A2141" t="s">
        <v>6154</v>
      </c>
    </row>
    <row r="2142" spans="1:1" x14ac:dyDescent="0.2">
      <c r="A2142" t="s">
        <v>587</v>
      </c>
    </row>
    <row r="2143" spans="1:1" x14ac:dyDescent="0.2">
      <c r="A2143" t="s">
        <v>6155</v>
      </c>
    </row>
    <row r="2144" spans="1:1" x14ac:dyDescent="0.2">
      <c r="A2144" t="s">
        <v>6156</v>
      </c>
    </row>
    <row r="2145" spans="1:1" x14ac:dyDescent="0.2">
      <c r="A2145" t="s">
        <v>6157</v>
      </c>
    </row>
    <row r="2146" spans="1:1" x14ac:dyDescent="0.2">
      <c r="A2146" t="s">
        <v>6158</v>
      </c>
    </row>
    <row r="2147" spans="1:1" x14ac:dyDescent="0.2">
      <c r="A2147" t="s">
        <v>6159</v>
      </c>
    </row>
    <row r="2148" spans="1:1" x14ac:dyDescent="0.2">
      <c r="A2148" t="s">
        <v>6160</v>
      </c>
    </row>
    <row r="2149" spans="1:1" x14ac:dyDescent="0.2">
      <c r="A2149" t="s">
        <v>6161</v>
      </c>
    </row>
    <row r="2150" spans="1:1" x14ac:dyDescent="0.2">
      <c r="A2150" t="s">
        <v>6162</v>
      </c>
    </row>
    <row r="2151" spans="1:1" x14ac:dyDescent="0.2">
      <c r="A2151" t="s">
        <v>6163</v>
      </c>
    </row>
    <row r="2152" spans="1:1" x14ac:dyDescent="0.2">
      <c r="A2152" t="s">
        <v>6164</v>
      </c>
    </row>
    <row r="2153" spans="1:1" x14ac:dyDescent="0.2">
      <c r="A2153" t="s">
        <v>6165</v>
      </c>
    </row>
    <row r="2154" spans="1:1" x14ac:dyDescent="0.2">
      <c r="A2154" t="s">
        <v>6166</v>
      </c>
    </row>
    <row r="2155" spans="1:1" x14ac:dyDescent="0.2">
      <c r="A2155" t="s">
        <v>6167</v>
      </c>
    </row>
    <row r="2156" spans="1:1" x14ac:dyDescent="0.2">
      <c r="A2156" t="s">
        <v>6168</v>
      </c>
    </row>
    <row r="2157" spans="1:1" x14ac:dyDescent="0.2">
      <c r="A2157" t="s">
        <v>6169</v>
      </c>
    </row>
    <row r="2158" spans="1:1" x14ac:dyDescent="0.2">
      <c r="A2158" t="s">
        <v>6170</v>
      </c>
    </row>
    <row r="2159" spans="1:1" x14ac:dyDescent="0.2">
      <c r="A2159" t="s">
        <v>2139</v>
      </c>
    </row>
    <row r="2160" spans="1:1" x14ac:dyDescent="0.2">
      <c r="A2160" t="s">
        <v>6171</v>
      </c>
    </row>
    <row r="2161" spans="1:1" x14ac:dyDescent="0.2">
      <c r="A2161" t="s">
        <v>6172</v>
      </c>
    </row>
    <row r="2162" spans="1:1" x14ac:dyDescent="0.2">
      <c r="A2162" t="s">
        <v>6173</v>
      </c>
    </row>
    <row r="2163" spans="1:1" x14ac:dyDescent="0.2">
      <c r="A2163" t="s">
        <v>1025</v>
      </c>
    </row>
    <row r="2164" spans="1:1" x14ac:dyDescent="0.2">
      <c r="A2164" t="s">
        <v>6174</v>
      </c>
    </row>
    <row r="2165" spans="1:1" x14ac:dyDescent="0.2">
      <c r="A2165" t="s">
        <v>6175</v>
      </c>
    </row>
    <row r="2166" spans="1:1" x14ac:dyDescent="0.2">
      <c r="A2166" t="s">
        <v>6176</v>
      </c>
    </row>
    <row r="2167" spans="1:1" x14ac:dyDescent="0.2">
      <c r="A2167" t="s">
        <v>6177</v>
      </c>
    </row>
    <row r="2168" spans="1:1" x14ac:dyDescent="0.2">
      <c r="A2168" t="s">
        <v>6178</v>
      </c>
    </row>
    <row r="2169" spans="1:1" x14ac:dyDescent="0.2">
      <c r="A2169" t="s">
        <v>6179</v>
      </c>
    </row>
    <row r="2170" spans="1:1" x14ac:dyDescent="0.2">
      <c r="A2170" t="s">
        <v>6180</v>
      </c>
    </row>
    <row r="2171" spans="1:1" x14ac:dyDescent="0.2">
      <c r="A2171" t="s">
        <v>6181</v>
      </c>
    </row>
    <row r="2172" spans="1:1" x14ac:dyDescent="0.2">
      <c r="A2172" t="s">
        <v>6182</v>
      </c>
    </row>
    <row r="2173" spans="1:1" x14ac:dyDescent="0.2">
      <c r="A2173" t="s">
        <v>6183</v>
      </c>
    </row>
    <row r="2174" spans="1:1" x14ac:dyDescent="0.2">
      <c r="A2174" t="s">
        <v>6184</v>
      </c>
    </row>
    <row r="2175" spans="1:1" x14ac:dyDescent="0.2">
      <c r="A2175" t="s">
        <v>6185</v>
      </c>
    </row>
    <row r="2176" spans="1:1" x14ac:dyDescent="0.2">
      <c r="A2176" t="s">
        <v>6186</v>
      </c>
    </row>
    <row r="2177" spans="1:1" x14ac:dyDescent="0.2">
      <c r="A2177" t="s">
        <v>6187</v>
      </c>
    </row>
    <row r="2178" spans="1:1" x14ac:dyDescent="0.2">
      <c r="A2178" t="s">
        <v>6188</v>
      </c>
    </row>
    <row r="2179" spans="1:1" x14ac:dyDescent="0.2">
      <c r="A2179" t="s">
        <v>6189</v>
      </c>
    </row>
    <row r="2180" spans="1:1" x14ac:dyDescent="0.2">
      <c r="A2180" t="s">
        <v>6190</v>
      </c>
    </row>
    <row r="2181" spans="1:1" x14ac:dyDescent="0.2">
      <c r="A2181" t="s">
        <v>126</v>
      </c>
    </row>
    <row r="2182" spans="1:1" x14ac:dyDescent="0.2">
      <c r="A2182" t="s">
        <v>6191</v>
      </c>
    </row>
    <row r="2183" spans="1:1" x14ac:dyDescent="0.2">
      <c r="A2183" t="s">
        <v>6192</v>
      </c>
    </row>
    <row r="2184" spans="1:1" x14ac:dyDescent="0.2">
      <c r="A2184" t="s">
        <v>6193</v>
      </c>
    </row>
    <row r="2185" spans="1:1" x14ac:dyDescent="0.2">
      <c r="A2185" t="s">
        <v>6194</v>
      </c>
    </row>
    <row r="2186" spans="1:1" x14ac:dyDescent="0.2">
      <c r="A2186" t="s">
        <v>752</v>
      </c>
    </row>
    <row r="2187" spans="1:1" x14ac:dyDescent="0.2">
      <c r="A2187" t="s">
        <v>6195</v>
      </c>
    </row>
    <row r="2188" spans="1:1" x14ac:dyDescent="0.2">
      <c r="A2188" t="s">
        <v>6196</v>
      </c>
    </row>
    <row r="2189" spans="1:1" x14ac:dyDescent="0.2">
      <c r="A2189" t="s">
        <v>6197</v>
      </c>
    </row>
    <row r="2190" spans="1:1" x14ac:dyDescent="0.2">
      <c r="A2190" t="s">
        <v>6198</v>
      </c>
    </row>
    <row r="2191" spans="1:1" x14ac:dyDescent="0.2">
      <c r="A2191" t="s">
        <v>6199</v>
      </c>
    </row>
    <row r="2192" spans="1:1" x14ac:dyDescent="0.2">
      <c r="A2192" t="s">
        <v>6200</v>
      </c>
    </row>
    <row r="2193" spans="1:1" x14ac:dyDescent="0.2">
      <c r="A2193" t="s">
        <v>6201</v>
      </c>
    </row>
    <row r="2194" spans="1:1" x14ac:dyDescent="0.2">
      <c r="A2194" t="s">
        <v>6202</v>
      </c>
    </row>
    <row r="2195" spans="1:1" x14ac:dyDescent="0.2">
      <c r="A2195" t="s">
        <v>6203</v>
      </c>
    </row>
    <row r="2196" spans="1:1" x14ac:dyDescent="0.2">
      <c r="A2196" t="s">
        <v>6204</v>
      </c>
    </row>
    <row r="2197" spans="1:1" x14ac:dyDescent="0.2">
      <c r="A2197" t="s">
        <v>6205</v>
      </c>
    </row>
    <row r="2198" spans="1:1" x14ac:dyDescent="0.2">
      <c r="A2198" t="s">
        <v>6206</v>
      </c>
    </row>
    <row r="2199" spans="1:1" x14ac:dyDescent="0.2">
      <c r="A2199" t="s">
        <v>6207</v>
      </c>
    </row>
    <row r="2200" spans="1:1" x14ac:dyDescent="0.2">
      <c r="A2200" t="s">
        <v>6208</v>
      </c>
    </row>
    <row r="2201" spans="1:1" x14ac:dyDescent="0.2">
      <c r="A2201" t="s">
        <v>6209</v>
      </c>
    </row>
    <row r="2202" spans="1:1" x14ac:dyDescent="0.2">
      <c r="A2202" t="s">
        <v>6210</v>
      </c>
    </row>
    <row r="2203" spans="1:1" x14ac:dyDescent="0.2">
      <c r="A2203" t="s">
        <v>6211</v>
      </c>
    </row>
    <row r="2204" spans="1:1" x14ac:dyDescent="0.2">
      <c r="A2204" t="s">
        <v>518</v>
      </c>
    </row>
    <row r="2205" spans="1:1" x14ac:dyDescent="0.2">
      <c r="A2205" t="s">
        <v>6212</v>
      </c>
    </row>
    <row r="2206" spans="1:1" x14ac:dyDescent="0.2">
      <c r="A2206" t="s">
        <v>6213</v>
      </c>
    </row>
    <row r="2207" spans="1:1" x14ac:dyDescent="0.2">
      <c r="A2207" t="s">
        <v>6214</v>
      </c>
    </row>
    <row r="2208" spans="1:1" x14ac:dyDescent="0.2">
      <c r="A2208" t="s">
        <v>6215</v>
      </c>
    </row>
    <row r="2209" spans="1:1" x14ac:dyDescent="0.2">
      <c r="A2209" t="s">
        <v>6216</v>
      </c>
    </row>
    <row r="2210" spans="1:1" x14ac:dyDescent="0.2">
      <c r="A2210" t="s">
        <v>6217</v>
      </c>
    </row>
    <row r="2211" spans="1:1" x14ac:dyDescent="0.2">
      <c r="A2211" t="s">
        <v>6218</v>
      </c>
    </row>
    <row r="2212" spans="1:1" x14ac:dyDescent="0.2">
      <c r="A2212" t="s">
        <v>6219</v>
      </c>
    </row>
    <row r="2213" spans="1:1" x14ac:dyDescent="0.2">
      <c r="A2213" t="s">
        <v>6220</v>
      </c>
    </row>
    <row r="2214" spans="1:1" x14ac:dyDescent="0.2">
      <c r="A2214" t="s">
        <v>241</v>
      </c>
    </row>
    <row r="2215" spans="1:1" x14ac:dyDescent="0.2">
      <c r="A2215" t="s">
        <v>6221</v>
      </c>
    </row>
    <row r="2216" spans="1:1" x14ac:dyDescent="0.2">
      <c r="A2216" t="s">
        <v>6222</v>
      </c>
    </row>
    <row r="2217" spans="1:1" x14ac:dyDescent="0.2">
      <c r="A2217" t="s">
        <v>6223</v>
      </c>
    </row>
    <row r="2218" spans="1:1" x14ac:dyDescent="0.2">
      <c r="A2218" t="s">
        <v>6224</v>
      </c>
    </row>
    <row r="2219" spans="1:1" x14ac:dyDescent="0.2">
      <c r="A2219" t="s">
        <v>6225</v>
      </c>
    </row>
    <row r="2220" spans="1:1" x14ac:dyDescent="0.2">
      <c r="A2220" t="s">
        <v>6226</v>
      </c>
    </row>
    <row r="2221" spans="1:1" x14ac:dyDescent="0.2">
      <c r="A2221" t="s">
        <v>6227</v>
      </c>
    </row>
    <row r="2222" spans="1:1" x14ac:dyDescent="0.2">
      <c r="A2222" t="s">
        <v>6228</v>
      </c>
    </row>
    <row r="2223" spans="1:1" x14ac:dyDescent="0.2">
      <c r="A2223" t="s">
        <v>6229</v>
      </c>
    </row>
    <row r="2224" spans="1:1" x14ac:dyDescent="0.2">
      <c r="A2224" t="s">
        <v>6230</v>
      </c>
    </row>
    <row r="2225" spans="1:1" x14ac:dyDescent="0.2">
      <c r="A2225" t="s">
        <v>6231</v>
      </c>
    </row>
    <row r="2226" spans="1:1" x14ac:dyDescent="0.2">
      <c r="A2226" t="s">
        <v>6232</v>
      </c>
    </row>
    <row r="2227" spans="1:1" x14ac:dyDescent="0.2">
      <c r="A2227" t="s">
        <v>6233</v>
      </c>
    </row>
    <row r="2228" spans="1:1" x14ac:dyDescent="0.2">
      <c r="A2228" t="s">
        <v>515</v>
      </c>
    </row>
    <row r="2229" spans="1:1" x14ac:dyDescent="0.2">
      <c r="A2229" t="s">
        <v>6234</v>
      </c>
    </row>
    <row r="2230" spans="1:1" x14ac:dyDescent="0.2">
      <c r="A2230" t="s">
        <v>6235</v>
      </c>
    </row>
    <row r="2231" spans="1:1" x14ac:dyDescent="0.2">
      <c r="A2231" t="s">
        <v>6236</v>
      </c>
    </row>
    <row r="2232" spans="1:1" x14ac:dyDescent="0.2">
      <c r="A2232" t="s">
        <v>2013</v>
      </c>
    </row>
    <row r="2233" spans="1:1" x14ac:dyDescent="0.2">
      <c r="A2233" t="s">
        <v>6237</v>
      </c>
    </row>
    <row r="2234" spans="1:1" x14ac:dyDescent="0.2">
      <c r="A2234" t="s">
        <v>6238</v>
      </c>
    </row>
    <row r="2235" spans="1:1" x14ac:dyDescent="0.2">
      <c r="A2235" t="s">
        <v>6239</v>
      </c>
    </row>
    <row r="2236" spans="1:1" x14ac:dyDescent="0.2">
      <c r="A2236" t="s">
        <v>6240</v>
      </c>
    </row>
    <row r="2237" spans="1:1" x14ac:dyDescent="0.2">
      <c r="A2237" t="s">
        <v>1766</v>
      </c>
    </row>
    <row r="2238" spans="1:1" x14ac:dyDescent="0.2">
      <c r="A2238" t="s">
        <v>2120</v>
      </c>
    </row>
    <row r="2239" spans="1:1" x14ac:dyDescent="0.2">
      <c r="A2239" t="s">
        <v>6241</v>
      </c>
    </row>
    <row r="2240" spans="1:1" x14ac:dyDescent="0.2">
      <c r="A2240" t="s">
        <v>6242</v>
      </c>
    </row>
    <row r="2241" spans="1:1" x14ac:dyDescent="0.2">
      <c r="A2241" t="s">
        <v>6243</v>
      </c>
    </row>
    <row r="2242" spans="1:1" x14ac:dyDescent="0.2">
      <c r="A2242" t="s">
        <v>6244</v>
      </c>
    </row>
    <row r="2243" spans="1:1" x14ac:dyDescent="0.2">
      <c r="A2243" t="s">
        <v>6245</v>
      </c>
    </row>
    <row r="2244" spans="1:1" x14ac:dyDescent="0.2">
      <c r="A2244" t="s">
        <v>6246</v>
      </c>
    </row>
    <row r="2245" spans="1:1" x14ac:dyDescent="0.2">
      <c r="A2245" t="s">
        <v>6247</v>
      </c>
    </row>
    <row r="2246" spans="1:1" x14ac:dyDescent="0.2">
      <c r="A2246" t="s">
        <v>6248</v>
      </c>
    </row>
    <row r="2247" spans="1:1" x14ac:dyDescent="0.2">
      <c r="A2247" t="s">
        <v>6249</v>
      </c>
    </row>
    <row r="2248" spans="1:1" x14ac:dyDescent="0.2">
      <c r="A2248" t="s">
        <v>6250</v>
      </c>
    </row>
    <row r="2249" spans="1:1" x14ac:dyDescent="0.2">
      <c r="A2249" t="s">
        <v>6251</v>
      </c>
    </row>
    <row r="2250" spans="1:1" x14ac:dyDescent="0.2">
      <c r="A2250" t="s">
        <v>6252</v>
      </c>
    </row>
    <row r="2251" spans="1:1" x14ac:dyDescent="0.2">
      <c r="A2251" t="s">
        <v>6253</v>
      </c>
    </row>
    <row r="2252" spans="1:1" x14ac:dyDescent="0.2">
      <c r="A2252" t="s">
        <v>1961</v>
      </c>
    </row>
    <row r="2253" spans="1:1" x14ac:dyDescent="0.2">
      <c r="A2253" t="s">
        <v>6254</v>
      </c>
    </row>
    <row r="2254" spans="1:1" x14ac:dyDescent="0.2">
      <c r="A2254" t="s">
        <v>6255</v>
      </c>
    </row>
    <row r="2255" spans="1:1" x14ac:dyDescent="0.2">
      <c r="A2255" t="s">
        <v>6120</v>
      </c>
    </row>
    <row r="2256" spans="1:1" x14ac:dyDescent="0.2">
      <c r="A2256" t="s">
        <v>6256</v>
      </c>
    </row>
    <row r="2257" spans="1:1" x14ac:dyDescent="0.2">
      <c r="A2257" t="s">
        <v>6257</v>
      </c>
    </row>
    <row r="2258" spans="1:1" x14ac:dyDescent="0.2">
      <c r="A2258" t="s">
        <v>6258</v>
      </c>
    </row>
    <row r="2259" spans="1:1" x14ac:dyDescent="0.2">
      <c r="A2259" t="s">
        <v>6259</v>
      </c>
    </row>
    <row r="2260" spans="1:1" x14ac:dyDescent="0.2">
      <c r="A2260" t="s">
        <v>6260</v>
      </c>
    </row>
    <row r="2261" spans="1:1" x14ac:dyDescent="0.2">
      <c r="A2261" t="s">
        <v>6261</v>
      </c>
    </row>
    <row r="2262" spans="1:1" x14ac:dyDescent="0.2">
      <c r="A2262" t="s">
        <v>6262</v>
      </c>
    </row>
    <row r="2263" spans="1:1" x14ac:dyDescent="0.2">
      <c r="A2263" t="s">
        <v>6263</v>
      </c>
    </row>
    <row r="2264" spans="1:1" x14ac:dyDescent="0.2">
      <c r="A2264" t="s">
        <v>6264</v>
      </c>
    </row>
    <row r="2265" spans="1:1" x14ac:dyDescent="0.2">
      <c r="A2265" t="s">
        <v>6265</v>
      </c>
    </row>
    <row r="2266" spans="1:1" x14ac:dyDescent="0.2">
      <c r="A2266" t="s">
        <v>6266</v>
      </c>
    </row>
    <row r="2267" spans="1:1" x14ac:dyDescent="0.2">
      <c r="A2267" t="s">
        <v>6267</v>
      </c>
    </row>
    <row r="2268" spans="1:1" x14ac:dyDescent="0.2">
      <c r="A2268" t="s">
        <v>6268</v>
      </c>
    </row>
    <row r="2269" spans="1:1" x14ac:dyDescent="0.2">
      <c r="A2269" t="s">
        <v>6269</v>
      </c>
    </row>
    <row r="2270" spans="1:1" x14ac:dyDescent="0.2">
      <c r="A2270" t="s">
        <v>6270</v>
      </c>
    </row>
    <row r="2271" spans="1:1" x14ac:dyDescent="0.2">
      <c r="A2271" t="s">
        <v>6271</v>
      </c>
    </row>
    <row r="2272" spans="1:1" x14ac:dyDescent="0.2">
      <c r="A2272" t="s">
        <v>6272</v>
      </c>
    </row>
    <row r="2273" spans="1:1" x14ac:dyDescent="0.2">
      <c r="A2273" t="s">
        <v>6273</v>
      </c>
    </row>
    <row r="2274" spans="1:1" x14ac:dyDescent="0.2">
      <c r="A2274" t="s">
        <v>6274</v>
      </c>
    </row>
    <row r="2275" spans="1:1" x14ac:dyDescent="0.2">
      <c r="A2275" t="s">
        <v>6275</v>
      </c>
    </row>
    <row r="2276" spans="1:1" x14ac:dyDescent="0.2">
      <c r="A2276" t="s">
        <v>6276</v>
      </c>
    </row>
    <row r="2277" spans="1:1" x14ac:dyDescent="0.2">
      <c r="A2277" t="s">
        <v>6277</v>
      </c>
    </row>
    <row r="2278" spans="1:1" x14ac:dyDescent="0.2">
      <c r="A2278" t="s">
        <v>6278</v>
      </c>
    </row>
    <row r="2279" spans="1:1" x14ac:dyDescent="0.2">
      <c r="A2279" t="s">
        <v>6279</v>
      </c>
    </row>
    <row r="2280" spans="1:1" x14ac:dyDescent="0.2">
      <c r="A2280" t="s">
        <v>6280</v>
      </c>
    </row>
    <row r="2281" spans="1:1" x14ac:dyDescent="0.2">
      <c r="A2281" t="s">
        <v>6281</v>
      </c>
    </row>
    <row r="2282" spans="1:1" x14ac:dyDescent="0.2">
      <c r="A2282" t="s">
        <v>4687</v>
      </c>
    </row>
    <row r="2283" spans="1:1" x14ac:dyDescent="0.2">
      <c r="A2283" t="s">
        <v>6282</v>
      </c>
    </row>
    <row r="2284" spans="1:1" x14ac:dyDescent="0.2">
      <c r="A2284" t="s">
        <v>6283</v>
      </c>
    </row>
    <row r="2285" spans="1:1" x14ac:dyDescent="0.2">
      <c r="A2285" t="s">
        <v>6284</v>
      </c>
    </row>
    <row r="2286" spans="1:1" x14ac:dyDescent="0.2">
      <c r="A2286" t="s">
        <v>5204</v>
      </c>
    </row>
    <row r="2287" spans="1:1" x14ac:dyDescent="0.2">
      <c r="A2287" t="s">
        <v>6285</v>
      </c>
    </row>
    <row r="2288" spans="1:1" x14ac:dyDescent="0.2">
      <c r="A2288" t="s">
        <v>6286</v>
      </c>
    </row>
    <row r="2289" spans="1:1" x14ac:dyDescent="0.2">
      <c r="A2289" t="s">
        <v>6287</v>
      </c>
    </row>
    <row r="2290" spans="1:1" x14ac:dyDescent="0.2">
      <c r="A2290" t="s">
        <v>6288</v>
      </c>
    </row>
    <row r="2291" spans="1:1" x14ac:dyDescent="0.2">
      <c r="A2291" t="s">
        <v>6289</v>
      </c>
    </row>
    <row r="2292" spans="1:1" x14ac:dyDescent="0.2">
      <c r="A2292" t="s">
        <v>6290</v>
      </c>
    </row>
    <row r="2293" spans="1:1" x14ac:dyDescent="0.2">
      <c r="A2293" t="s">
        <v>6291</v>
      </c>
    </row>
    <row r="2294" spans="1:1" x14ac:dyDescent="0.2">
      <c r="A2294" t="s">
        <v>6292</v>
      </c>
    </row>
    <row r="2295" spans="1:1" x14ac:dyDescent="0.2">
      <c r="A2295" t="s">
        <v>6293</v>
      </c>
    </row>
    <row r="2296" spans="1:1" x14ac:dyDescent="0.2">
      <c r="A2296" t="s">
        <v>6294</v>
      </c>
    </row>
    <row r="2297" spans="1:1" x14ac:dyDescent="0.2">
      <c r="A2297" t="s">
        <v>6295</v>
      </c>
    </row>
    <row r="2298" spans="1:1" x14ac:dyDescent="0.2">
      <c r="A2298" t="s">
        <v>6296</v>
      </c>
    </row>
    <row r="2299" spans="1:1" x14ac:dyDescent="0.2">
      <c r="A2299" t="s">
        <v>6297</v>
      </c>
    </row>
    <row r="2300" spans="1:1" x14ac:dyDescent="0.2">
      <c r="A2300" t="s">
        <v>6298</v>
      </c>
    </row>
    <row r="2301" spans="1:1" x14ac:dyDescent="0.2">
      <c r="A2301" t="s">
        <v>6299</v>
      </c>
    </row>
    <row r="2302" spans="1:1" x14ac:dyDescent="0.2">
      <c r="A2302" t="s">
        <v>6300</v>
      </c>
    </row>
    <row r="2303" spans="1:1" x14ac:dyDescent="0.2">
      <c r="A2303" t="s">
        <v>6301</v>
      </c>
    </row>
    <row r="2304" spans="1:1" x14ac:dyDescent="0.2">
      <c r="A2304" t="s">
        <v>6302</v>
      </c>
    </row>
    <row r="2305" spans="1:1" x14ac:dyDescent="0.2">
      <c r="A2305" t="s">
        <v>762</v>
      </c>
    </row>
    <row r="2306" spans="1:1" x14ac:dyDescent="0.2">
      <c r="A2306" t="s">
        <v>6303</v>
      </c>
    </row>
    <row r="2307" spans="1:1" x14ac:dyDescent="0.2">
      <c r="A2307" t="s">
        <v>6304</v>
      </c>
    </row>
    <row r="2308" spans="1:1" x14ac:dyDescent="0.2">
      <c r="A2308" t="s">
        <v>6305</v>
      </c>
    </row>
    <row r="2309" spans="1:1" x14ac:dyDescent="0.2">
      <c r="A2309" t="s">
        <v>6306</v>
      </c>
    </row>
    <row r="2310" spans="1:1" x14ac:dyDescent="0.2">
      <c r="A2310" t="s">
        <v>6307</v>
      </c>
    </row>
    <row r="2311" spans="1:1" x14ac:dyDescent="0.2">
      <c r="A2311" t="s">
        <v>6308</v>
      </c>
    </row>
    <row r="2312" spans="1:1" x14ac:dyDescent="0.2">
      <c r="A2312" t="s">
        <v>6309</v>
      </c>
    </row>
    <row r="2313" spans="1:1" x14ac:dyDescent="0.2">
      <c r="A2313" t="s">
        <v>6310</v>
      </c>
    </row>
    <row r="2314" spans="1:1" x14ac:dyDescent="0.2">
      <c r="A2314" t="s">
        <v>6311</v>
      </c>
    </row>
    <row r="2315" spans="1:1" x14ac:dyDescent="0.2">
      <c r="A2315" t="s">
        <v>6312</v>
      </c>
    </row>
    <row r="2316" spans="1:1" x14ac:dyDescent="0.2">
      <c r="A2316" t="s">
        <v>6313</v>
      </c>
    </row>
    <row r="2317" spans="1:1" x14ac:dyDescent="0.2">
      <c r="A2317" t="s">
        <v>6314</v>
      </c>
    </row>
    <row r="2318" spans="1:1" x14ac:dyDescent="0.2">
      <c r="A2318" t="s">
        <v>6315</v>
      </c>
    </row>
    <row r="2319" spans="1:1" x14ac:dyDescent="0.2">
      <c r="A2319" t="s">
        <v>6316</v>
      </c>
    </row>
    <row r="2320" spans="1:1" x14ac:dyDescent="0.2">
      <c r="A2320" t="s">
        <v>6317</v>
      </c>
    </row>
    <row r="2321" spans="1:1" x14ac:dyDescent="0.2">
      <c r="A2321" t="s">
        <v>6318</v>
      </c>
    </row>
    <row r="2322" spans="1:1" x14ac:dyDescent="0.2">
      <c r="A2322" t="s">
        <v>6319</v>
      </c>
    </row>
    <row r="2323" spans="1:1" x14ac:dyDescent="0.2">
      <c r="A2323" t="s">
        <v>1646</v>
      </c>
    </row>
    <row r="2324" spans="1:1" x14ac:dyDescent="0.2">
      <c r="A2324" t="s">
        <v>4341</v>
      </c>
    </row>
    <row r="2325" spans="1:1" x14ac:dyDescent="0.2">
      <c r="A2325" t="s">
        <v>6320</v>
      </c>
    </row>
    <row r="2326" spans="1:1" x14ac:dyDescent="0.2">
      <c r="A2326" t="s">
        <v>6321</v>
      </c>
    </row>
    <row r="2327" spans="1:1" x14ac:dyDescent="0.2">
      <c r="A2327" t="s">
        <v>5891</v>
      </c>
    </row>
    <row r="2328" spans="1:1" x14ac:dyDescent="0.2">
      <c r="A2328" t="s">
        <v>6322</v>
      </c>
    </row>
    <row r="2329" spans="1:1" x14ac:dyDescent="0.2">
      <c r="A2329" t="s">
        <v>6323</v>
      </c>
    </row>
    <row r="2330" spans="1:1" x14ac:dyDescent="0.2">
      <c r="A2330" t="s">
        <v>6324</v>
      </c>
    </row>
    <row r="2331" spans="1:1" x14ac:dyDescent="0.2">
      <c r="A2331" t="s">
        <v>6325</v>
      </c>
    </row>
    <row r="2332" spans="1:1" x14ac:dyDescent="0.2">
      <c r="A2332" t="s">
        <v>6326</v>
      </c>
    </row>
    <row r="2333" spans="1:1" x14ac:dyDescent="0.2">
      <c r="A2333" t="s">
        <v>6327</v>
      </c>
    </row>
    <row r="2334" spans="1:1" x14ac:dyDescent="0.2">
      <c r="A2334" t="s">
        <v>6328</v>
      </c>
    </row>
    <row r="2335" spans="1:1" x14ac:dyDescent="0.2">
      <c r="A2335" t="s">
        <v>6329</v>
      </c>
    </row>
    <row r="2336" spans="1:1" x14ac:dyDescent="0.2">
      <c r="A2336" t="s">
        <v>6330</v>
      </c>
    </row>
    <row r="2337" spans="1:1" x14ac:dyDescent="0.2">
      <c r="A2337" t="s">
        <v>6331</v>
      </c>
    </row>
    <row r="2338" spans="1:1" x14ac:dyDescent="0.2">
      <c r="A2338" t="s">
        <v>6332</v>
      </c>
    </row>
    <row r="2339" spans="1:1" x14ac:dyDescent="0.2">
      <c r="A2339" t="s">
        <v>6333</v>
      </c>
    </row>
    <row r="2340" spans="1:1" x14ac:dyDescent="0.2">
      <c r="A2340" t="s">
        <v>6334</v>
      </c>
    </row>
    <row r="2341" spans="1:1" x14ac:dyDescent="0.2">
      <c r="A2341" t="s">
        <v>6335</v>
      </c>
    </row>
    <row r="2342" spans="1:1" x14ac:dyDescent="0.2">
      <c r="A2342" t="s">
        <v>6336</v>
      </c>
    </row>
    <row r="2343" spans="1:1" x14ac:dyDescent="0.2">
      <c r="A2343" t="s">
        <v>877</v>
      </c>
    </row>
    <row r="2344" spans="1:1" x14ac:dyDescent="0.2">
      <c r="A2344" t="s">
        <v>1041</v>
      </c>
    </row>
    <row r="2345" spans="1:1" x14ac:dyDescent="0.2">
      <c r="A2345" t="s">
        <v>1336</v>
      </c>
    </row>
    <row r="2346" spans="1:1" x14ac:dyDescent="0.2">
      <c r="A2346" t="s">
        <v>6337</v>
      </c>
    </row>
    <row r="2347" spans="1:1" x14ac:dyDescent="0.2">
      <c r="A2347" t="s">
        <v>258</v>
      </c>
    </row>
    <row r="2348" spans="1:1" x14ac:dyDescent="0.2">
      <c r="A2348" t="s">
        <v>6338</v>
      </c>
    </row>
    <row r="2349" spans="1:1" x14ac:dyDescent="0.2">
      <c r="A2349" t="s">
        <v>6339</v>
      </c>
    </row>
    <row r="2350" spans="1:1" x14ac:dyDescent="0.2">
      <c r="A2350" t="s">
        <v>6340</v>
      </c>
    </row>
    <row r="2351" spans="1:1" x14ac:dyDescent="0.2">
      <c r="A2351" t="s">
        <v>6341</v>
      </c>
    </row>
    <row r="2352" spans="1:1" x14ac:dyDescent="0.2">
      <c r="A2352" t="s">
        <v>6342</v>
      </c>
    </row>
    <row r="2353" spans="1:1" x14ac:dyDescent="0.2">
      <c r="A2353" t="s">
        <v>6343</v>
      </c>
    </row>
    <row r="2354" spans="1:1" x14ac:dyDescent="0.2">
      <c r="A2354" t="s">
        <v>6344</v>
      </c>
    </row>
    <row r="2355" spans="1:1" x14ac:dyDescent="0.2">
      <c r="A2355" t="s">
        <v>6345</v>
      </c>
    </row>
    <row r="2356" spans="1:1" x14ac:dyDescent="0.2">
      <c r="A2356" t="s">
        <v>6346</v>
      </c>
    </row>
    <row r="2357" spans="1:1" x14ac:dyDescent="0.2">
      <c r="A2357" t="s">
        <v>6347</v>
      </c>
    </row>
    <row r="2358" spans="1:1" x14ac:dyDescent="0.2">
      <c r="A2358" t="s">
        <v>6348</v>
      </c>
    </row>
    <row r="2359" spans="1:1" x14ac:dyDescent="0.2">
      <c r="A2359" t="s">
        <v>6349</v>
      </c>
    </row>
    <row r="2360" spans="1:1" x14ac:dyDescent="0.2">
      <c r="A2360" t="s">
        <v>6350</v>
      </c>
    </row>
    <row r="2361" spans="1:1" x14ac:dyDescent="0.2">
      <c r="A2361" t="s">
        <v>6351</v>
      </c>
    </row>
    <row r="2362" spans="1:1" x14ac:dyDescent="0.2">
      <c r="A2362" t="s">
        <v>6352</v>
      </c>
    </row>
    <row r="2363" spans="1:1" x14ac:dyDescent="0.2">
      <c r="A2363" t="s">
        <v>6353</v>
      </c>
    </row>
    <row r="2364" spans="1:1" x14ac:dyDescent="0.2">
      <c r="A2364" t="s">
        <v>6354</v>
      </c>
    </row>
    <row r="2365" spans="1:1" x14ac:dyDescent="0.2">
      <c r="A2365" t="s">
        <v>313</v>
      </c>
    </row>
    <row r="2366" spans="1:1" x14ac:dyDescent="0.2">
      <c r="A2366" t="s">
        <v>3928</v>
      </c>
    </row>
    <row r="2367" spans="1:1" x14ac:dyDescent="0.2">
      <c r="A2367" t="s">
        <v>6062</v>
      </c>
    </row>
    <row r="2368" spans="1:1" x14ac:dyDescent="0.2">
      <c r="A2368" t="s">
        <v>6355</v>
      </c>
    </row>
    <row r="2369" spans="1:1" x14ac:dyDescent="0.2">
      <c r="A2369" t="s">
        <v>6356</v>
      </c>
    </row>
    <row r="2370" spans="1:1" x14ac:dyDescent="0.2">
      <c r="A2370" t="s">
        <v>6357</v>
      </c>
    </row>
    <row r="2371" spans="1:1" x14ac:dyDescent="0.2">
      <c r="A2371" t="s">
        <v>6358</v>
      </c>
    </row>
    <row r="2372" spans="1:1" x14ac:dyDescent="0.2">
      <c r="A2372" t="s">
        <v>6359</v>
      </c>
    </row>
    <row r="2373" spans="1:1" x14ac:dyDescent="0.2">
      <c r="A2373" t="s">
        <v>6360</v>
      </c>
    </row>
    <row r="2374" spans="1:1" x14ac:dyDescent="0.2">
      <c r="A2374" t="s">
        <v>6361</v>
      </c>
    </row>
    <row r="2375" spans="1:1" x14ac:dyDescent="0.2">
      <c r="A2375" t="s">
        <v>864</v>
      </c>
    </row>
    <row r="2376" spans="1:1" x14ac:dyDescent="0.2">
      <c r="A2376" t="s">
        <v>6362</v>
      </c>
    </row>
    <row r="2377" spans="1:1" x14ac:dyDescent="0.2">
      <c r="A2377" t="s">
        <v>6363</v>
      </c>
    </row>
    <row r="2378" spans="1:1" x14ac:dyDescent="0.2">
      <c r="A2378" t="s">
        <v>6364</v>
      </c>
    </row>
    <row r="2379" spans="1:1" x14ac:dyDescent="0.2">
      <c r="A2379" t="s">
        <v>6365</v>
      </c>
    </row>
    <row r="2380" spans="1:1" x14ac:dyDescent="0.2">
      <c r="A2380" t="s">
        <v>6366</v>
      </c>
    </row>
    <row r="2381" spans="1:1" x14ac:dyDescent="0.2">
      <c r="A2381" t="s">
        <v>6367</v>
      </c>
    </row>
    <row r="2382" spans="1:1" x14ac:dyDescent="0.2">
      <c r="A2382" t="s">
        <v>6368</v>
      </c>
    </row>
    <row r="2383" spans="1:1" x14ac:dyDescent="0.2">
      <c r="A2383" t="s">
        <v>6369</v>
      </c>
    </row>
    <row r="2384" spans="1:1" x14ac:dyDescent="0.2">
      <c r="A2384" t="s">
        <v>6370</v>
      </c>
    </row>
    <row r="2385" spans="1:1" x14ac:dyDescent="0.2">
      <c r="A2385" t="s">
        <v>6371</v>
      </c>
    </row>
    <row r="2386" spans="1:1" x14ac:dyDescent="0.2">
      <c r="A2386" t="s">
        <v>6372</v>
      </c>
    </row>
    <row r="2387" spans="1:1" x14ac:dyDescent="0.2">
      <c r="A2387" t="s">
        <v>6373</v>
      </c>
    </row>
    <row r="2388" spans="1:1" x14ac:dyDescent="0.2">
      <c r="A2388" t="s">
        <v>6374</v>
      </c>
    </row>
    <row r="2389" spans="1:1" x14ac:dyDescent="0.2">
      <c r="A2389" t="s">
        <v>6375</v>
      </c>
    </row>
    <row r="2390" spans="1:1" x14ac:dyDescent="0.2">
      <c r="A2390" t="s">
        <v>6376</v>
      </c>
    </row>
    <row r="2391" spans="1:1" x14ac:dyDescent="0.2">
      <c r="A2391" t="s">
        <v>6377</v>
      </c>
    </row>
    <row r="2392" spans="1:1" x14ac:dyDescent="0.2">
      <c r="A2392" t="s">
        <v>6378</v>
      </c>
    </row>
    <row r="2393" spans="1:1" x14ac:dyDescent="0.2">
      <c r="A2393" t="s">
        <v>6379</v>
      </c>
    </row>
    <row r="2394" spans="1:1" x14ac:dyDescent="0.2">
      <c r="A2394" t="s">
        <v>6380</v>
      </c>
    </row>
    <row r="2395" spans="1:1" x14ac:dyDescent="0.2">
      <c r="A2395" t="s">
        <v>6381</v>
      </c>
    </row>
    <row r="2396" spans="1:1" x14ac:dyDescent="0.2">
      <c r="A2396" t="s">
        <v>1627</v>
      </c>
    </row>
    <row r="2397" spans="1:1" x14ac:dyDescent="0.2">
      <c r="A2397" t="s">
        <v>5030</v>
      </c>
    </row>
    <row r="2398" spans="1:1" x14ac:dyDescent="0.2">
      <c r="A2398" t="s">
        <v>539</v>
      </c>
    </row>
    <row r="2399" spans="1:1" x14ac:dyDescent="0.2">
      <c r="A2399" t="s">
        <v>6382</v>
      </c>
    </row>
    <row r="2400" spans="1:1" x14ac:dyDescent="0.2">
      <c r="A2400" t="s">
        <v>6383</v>
      </c>
    </row>
    <row r="2401" spans="1:1" x14ac:dyDescent="0.2">
      <c r="A2401" t="s">
        <v>6384</v>
      </c>
    </row>
    <row r="2402" spans="1:1" x14ac:dyDescent="0.2">
      <c r="A2402" t="s">
        <v>6385</v>
      </c>
    </row>
    <row r="2403" spans="1:1" x14ac:dyDescent="0.2">
      <c r="A2403" t="s">
        <v>6386</v>
      </c>
    </row>
    <row r="2404" spans="1:1" x14ac:dyDescent="0.2">
      <c r="A2404" t="s">
        <v>6387</v>
      </c>
    </row>
    <row r="2405" spans="1:1" x14ac:dyDescent="0.2">
      <c r="A2405" t="s">
        <v>6388</v>
      </c>
    </row>
    <row r="2406" spans="1:1" x14ac:dyDescent="0.2">
      <c r="A2406" t="s">
        <v>6389</v>
      </c>
    </row>
    <row r="2407" spans="1:1" x14ac:dyDescent="0.2">
      <c r="A2407" t="s">
        <v>6390</v>
      </c>
    </row>
    <row r="2408" spans="1:1" x14ac:dyDescent="0.2">
      <c r="A2408" t="s">
        <v>6391</v>
      </c>
    </row>
    <row r="2409" spans="1:1" x14ac:dyDescent="0.2">
      <c r="A2409" t="s">
        <v>6392</v>
      </c>
    </row>
    <row r="2410" spans="1:1" x14ac:dyDescent="0.2">
      <c r="A2410" t="s">
        <v>6393</v>
      </c>
    </row>
    <row r="2411" spans="1:1" x14ac:dyDescent="0.2">
      <c r="A2411" t="s">
        <v>6394</v>
      </c>
    </row>
    <row r="2412" spans="1:1" x14ac:dyDescent="0.2">
      <c r="A2412" t="s">
        <v>6395</v>
      </c>
    </row>
    <row r="2413" spans="1:1" x14ac:dyDescent="0.2">
      <c r="A2413" t="s">
        <v>6396</v>
      </c>
    </row>
    <row r="2414" spans="1:1" x14ac:dyDescent="0.2">
      <c r="A2414" t="s">
        <v>2174</v>
      </c>
    </row>
    <row r="2415" spans="1:1" x14ac:dyDescent="0.2">
      <c r="A2415" t="s">
        <v>6397</v>
      </c>
    </row>
    <row r="2416" spans="1:1" x14ac:dyDescent="0.2">
      <c r="A2416" t="s">
        <v>6398</v>
      </c>
    </row>
    <row r="2417" spans="1:1" x14ac:dyDescent="0.2">
      <c r="A2417" t="s">
        <v>6399</v>
      </c>
    </row>
    <row r="2418" spans="1:1" x14ac:dyDescent="0.2">
      <c r="A2418" t="s">
        <v>6400</v>
      </c>
    </row>
    <row r="2419" spans="1:1" x14ac:dyDescent="0.2">
      <c r="A2419" t="s">
        <v>6401</v>
      </c>
    </row>
    <row r="2420" spans="1:1" x14ac:dyDescent="0.2">
      <c r="A2420" t="s">
        <v>6402</v>
      </c>
    </row>
    <row r="2421" spans="1:1" x14ac:dyDescent="0.2">
      <c r="A2421" t="s">
        <v>6403</v>
      </c>
    </row>
    <row r="2422" spans="1:1" x14ac:dyDescent="0.2">
      <c r="A2422" t="s">
        <v>6404</v>
      </c>
    </row>
    <row r="2423" spans="1:1" x14ac:dyDescent="0.2">
      <c r="A2423" t="s">
        <v>6405</v>
      </c>
    </row>
    <row r="2424" spans="1:1" x14ac:dyDescent="0.2">
      <c r="A2424" t="s">
        <v>6406</v>
      </c>
    </row>
    <row r="2425" spans="1:1" x14ac:dyDescent="0.2">
      <c r="A2425" t="s">
        <v>6407</v>
      </c>
    </row>
    <row r="2426" spans="1:1" x14ac:dyDescent="0.2">
      <c r="A2426" t="s">
        <v>6408</v>
      </c>
    </row>
    <row r="2427" spans="1:1" x14ac:dyDescent="0.2">
      <c r="A2427" t="s">
        <v>6409</v>
      </c>
    </row>
    <row r="2428" spans="1:1" x14ac:dyDescent="0.2">
      <c r="A2428" t="s">
        <v>922</v>
      </c>
    </row>
    <row r="2429" spans="1:1" x14ac:dyDescent="0.2">
      <c r="A2429" t="s">
        <v>6410</v>
      </c>
    </row>
    <row r="2430" spans="1:1" x14ac:dyDescent="0.2">
      <c r="A2430" t="s">
        <v>6411</v>
      </c>
    </row>
    <row r="2431" spans="1:1" x14ac:dyDescent="0.2">
      <c r="A2431" t="s">
        <v>6412</v>
      </c>
    </row>
    <row r="2432" spans="1:1" x14ac:dyDescent="0.2">
      <c r="A2432" t="s">
        <v>6413</v>
      </c>
    </row>
    <row r="2433" spans="1:1" x14ac:dyDescent="0.2">
      <c r="A2433" t="s">
        <v>6414</v>
      </c>
    </row>
    <row r="2434" spans="1:1" x14ac:dyDescent="0.2">
      <c r="A2434" t="s">
        <v>6415</v>
      </c>
    </row>
    <row r="2435" spans="1:1" x14ac:dyDescent="0.2">
      <c r="A2435" t="s">
        <v>6416</v>
      </c>
    </row>
    <row r="2436" spans="1:1" x14ac:dyDescent="0.2">
      <c r="A2436" t="s">
        <v>6417</v>
      </c>
    </row>
    <row r="2437" spans="1:1" x14ac:dyDescent="0.2">
      <c r="A2437" t="s">
        <v>298</v>
      </c>
    </row>
    <row r="2438" spans="1:1" x14ac:dyDescent="0.2">
      <c r="A2438" t="s">
        <v>6418</v>
      </c>
    </row>
    <row r="2439" spans="1:1" x14ac:dyDescent="0.2">
      <c r="A2439" t="s">
        <v>6419</v>
      </c>
    </row>
    <row r="2440" spans="1:1" x14ac:dyDescent="0.2">
      <c r="A2440" t="s">
        <v>213</v>
      </c>
    </row>
    <row r="2441" spans="1:1" x14ac:dyDescent="0.2">
      <c r="A2441" t="s">
        <v>6420</v>
      </c>
    </row>
    <row r="2442" spans="1:1" x14ac:dyDescent="0.2">
      <c r="A2442" t="s">
        <v>6421</v>
      </c>
    </row>
    <row r="2443" spans="1:1" x14ac:dyDescent="0.2">
      <c r="A2443" t="s">
        <v>6422</v>
      </c>
    </row>
    <row r="2444" spans="1:1" x14ac:dyDescent="0.2">
      <c r="A2444" t="s">
        <v>6423</v>
      </c>
    </row>
    <row r="2445" spans="1:1" x14ac:dyDescent="0.2">
      <c r="A2445" t="s">
        <v>6424</v>
      </c>
    </row>
    <row r="2446" spans="1:1" x14ac:dyDescent="0.2">
      <c r="A2446" t="s">
        <v>6425</v>
      </c>
    </row>
    <row r="2447" spans="1:1" x14ac:dyDescent="0.2">
      <c r="A2447" t="s">
        <v>6426</v>
      </c>
    </row>
    <row r="2448" spans="1:1" x14ac:dyDescent="0.2">
      <c r="A2448" t="s">
        <v>1052</v>
      </c>
    </row>
    <row r="2449" spans="1:1" x14ac:dyDescent="0.2">
      <c r="A2449" t="s">
        <v>1236</v>
      </c>
    </row>
    <row r="2450" spans="1:1" x14ac:dyDescent="0.2">
      <c r="A2450" t="s">
        <v>2072</v>
      </c>
    </row>
    <row r="2451" spans="1:1" x14ac:dyDescent="0.2">
      <c r="A2451" t="s">
        <v>6427</v>
      </c>
    </row>
    <row r="2452" spans="1:1" x14ac:dyDescent="0.2">
      <c r="A2452" t="s">
        <v>6428</v>
      </c>
    </row>
    <row r="2453" spans="1:1" x14ac:dyDescent="0.2">
      <c r="A2453" t="s">
        <v>5742</v>
      </c>
    </row>
    <row r="2454" spans="1:1" x14ac:dyDescent="0.2">
      <c r="A2454" t="s">
        <v>6429</v>
      </c>
    </row>
    <row r="2455" spans="1:1" x14ac:dyDescent="0.2">
      <c r="A2455" t="s">
        <v>6430</v>
      </c>
    </row>
    <row r="2456" spans="1:1" x14ac:dyDescent="0.2">
      <c r="A2456" t="s">
        <v>6431</v>
      </c>
    </row>
    <row r="2457" spans="1:1" x14ac:dyDescent="0.2">
      <c r="A2457" t="s">
        <v>6432</v>
      </c>
    </row>
    <row r="2458" spans="1:1" x14ac:dyDescent="0.2">
      <c r="A2458" t="s">
        <v>6433</v>
      </c>
    </row>
    <row r="2459" spans="1:1" x14ac:dyDescent="0.2">
      <c r="A2459" t="s">
        <v>6434</v>
      </c>
    </row>
    <row r="2460" spans="1:1" x14ac:dyDescent="0.2">
      <c r="A2460" t="s">
        <v>6435</v>
      </c>
    </row>
    <row r="2461" spans="1:1" x14ac:dyDescent="0.2">
      <c r="A2461" t="s">
        <v>264</v>
      </c>
    </row>
    <row r="2462" spans="1:1" x14ac:dyDescent="0.2">
      <c r="A2462" t="s">
        <v>6436</v>
      </c>
    </row>
    <row r="2463" spans="1:1" x14ac:dyDescent="0.2">
      <c r="A2463" t="s">
        <v>6437</v>
      </c>
    </row>
    <row r="2464" spans="1:1" x14ac:dyDescent="0.2">
      <c r="A2464" t="s">
        <v>6438</v>
      </c>
    </row>
    <row r="2465" spans="1:1" x14ac:dyDescent="0.2">
      <c r="A2465" t="s">
        <v>6439</v>
      </c>
    </row>
    <row r="2466" spans="1:1" x14ac:dyDescent="0.2">
      <c r="A2466" t="s">
        <v>6440</v>
      </c>
    </row>
    <row r="2467" spans="1:1" x14ac:dyDescent="0.2">
      <c r="A2467" t="s">
        <v>6441</v>
      </c>
    </row>
    <row r="2468" spans="1:1" x14ac:dyDescent="0.2">
      <c r="A2468" t="s">
        <v>6442</v>
      </c>
    </row>
    <row r="2469" spans="1:1" x14ac:dyDescent="0.2">
      <c r="A2469" t="s">
        <v>6443</v>
      </c>
    </row>
    <row r="2470" spans="1:1" x14ac:dyDescent="0.2">
      <c r="A2470" t="s">
        <v>6122</v>
      </c>
    </row>
    <row r="2471" spans="1:1" x14ac:dyDescent="0.2">
      <c r="A2471" t="s">
        <v>1432</v>
      </c>
    </row>
    <row r="2472" spans="1:1" x14ac:dyDescent="0.2">
      <c r="A2472" t="s">
        <v>6444</v>
      </c>
    </row>
    <row r="2473" spans="1:1" x14ac:dyDescent="0.2">
      <c r="A2473" t="s">
        <v>6445</v>
      </c>
    </row>
    <row r="2474" spans="1:1" x14ac:dyDescent="0.2">
      <c r="A2474" t="s">
        <v>5705</v>
      </c>
    </row>
    <row r="2475" spans="1:1" x14ac:dyDescent="0.2">
      <c r="A2475" t="s">
        <v>6446</v>
      </c>
    </row>
    <row r="2476" spans="1:1" x14ac:dyDescent="0.2">
      <c r="A2476" t="s">
        <v>6447</v>
      </c>
    </row>
    <row r="2477" spans="1:1" x14ac:dyDescent="0.2">
      <c r="A2477" t="s">
        <v>6448</v>
      </c>
    </row>
    <row r="2478" spans="1:1" x14ac:dyDescent="0.2">
      <c r="A2478" t="s">
        <v>6449</v>
      </c>
    </row>
    <row r="2479" spans="1:1" x14ac:dyDescent="0.2">
      <c r="A2479" t="s">
        <v>6450</v>
      </c>
    </row>
    <row r="2480" spans="1:1" x14ac:dyDescent="0.2">
      <c r="A2480" t="s">
        <v>3887</v>
      </c>
    </row>
    <row r="2481" spans="1:1" x14ac:dyDescent="0.2">
      <c r="A2481" t="s">
        <v>6451</v>
      </c>
    </row>
    <row r="2482" spans="1:1" x14ac:dyDescent="0.2">
      <c r="A2482" t="s">
        <v>6452</v>
      </c>
    </row>
    <row r="2483" spans="1:1" x14ac:dyDescent="0.2">
      <c r="A2483" t="s">
        <v>6453</v>
      </c>
    </row>
    <row r="2484" spans="1:1" x14ac:dyDescent="0.2">
      <c r="A2484" t="s">
        <v>6454</v>
      </c>
    </row>
    <row r="2485" spans="1:1" x14ac:dyDescent="0.2">
      <c r="A2485" t="s">
        <v>6455</v>
      </c>
    </row>
    <row r="2486" spans="1:1" x14ac:dyDescent="0.2">
      <c r="A2486" t="s">
        <v>6456</v>
      </c>
    </row>
    <row r="2487" spans="1:1" x14ac:dyDescent="0.2">
      <c r="A2487" t="s">
        <v>6457</v>
      </c>
    </row>
    <row r="2488" spans="1:1" x14ac:dyDescent="0.2">
      <c r="A2488" t="s">
        <v>6458</v>
      </c>
    </row>
    <row r="2489" spans="1:1" x14ac:dyDescent="0.2">
      <c r="A2489" t="s">
        <v>6459</v>
      </c>
    </row>
    <row r="2490" spans="1:1" x14ac:dyDescent="0.2">
      <c r="A2490" t="s">
        <v>6460</v>
      </c>
    </row>
    <row r="2491" spans="1:1" x14ac:dyDescent="0.2">
      <c r="A2491" t="s">
        <v>6461</v>
      </c>
    </row>
    <row r="2492" spans="1:1" x14ac:dyDescent="0.2">
      <c r="A2492" t="s">
        <v>6462</v>
      </c>
    </row>
    <row r="2493" spans="1:1" x14ac:dyDescent="0.2">
      <c r="A2493" t="s">
        <v>6463</v>
      </c>
    </row>
    <row r="2494" spans="1:1" x14ac:dyDescent="0.2">
      <c r="A2494" t="s">
        <v>6464</v>
      </c>
    </row>
    <row r="2495" spans="1:1" x14ac:dyDescent="0.2">
      <c r="A2495" t="s">
        <v>6465</v>
      </c>
    </row>
    <row r="2496" spans="1:1" x14ac:dyDescent="0.2">
      <c r="A2496" t="s">
        <v>6466</v>
      </c>
    </row>
    <row r="2497" spans="1:1" x14ac:dyDescent="0.2">
      <c r="A2497" t="s">
        <v>1851</v>
      </c>
    </row>
    <row r="2498" spans="1:1" x14ac:dyDescent="0.2">
      <c r="A2498" t="s">
        <v>402</v>
      </c>
    </row>
    <row r="2499" spans="1:1" x14ac:dyDescent="0.2">
      <c r="A2499" t="s">
        <v>6467</v>
      </c>
    </row>
    <row r="2500" spans="1:1" x14ac:dyDescent="0.2">
      <c r="A2500" t="s">
        <v>6468</v>
      </c>
    </row>
    <row r="2501" spans="1:1" x14ac:dyDescent="0.2">
      <c r="A2501" t="s">
        <v>6469</v>
      </c>
    </row>
    <row r="2502" spans="1:1" x14ac:dyDescent="0.2">
      <c r="A2502" t="s">
        <v>6470</v>
      </c>
    </row>
    <row r="2503" spans="1:1" x14ac:dyDescent="0.2">
      <c r="A2503" t="s">
        <v>6471</v>
      </c>
    </row>
    <row r="2504" spans="1:1" x14ac:dyDescent="0.2">
      <c r="A2504" t="s">
        <v>6472</v>
      </c>
    </row>
    <row r="2505" spans="1:1" x14ac:dyDescent="0.2">
      <c r="A2505" t="s">
        <v>6473</v>
      </c>
    </row>
    <row r="2506" spans="1:1" x14ac:dyDescent="0.2">
      <c r="A2506" t="s">
        <v>6474</v>
      </c>
    </row>
    <row r="2507" spans="1:1" x14ac:dyDescent="0.2">
      <c r="A2507" t="s">
        <v>6475</v>
      </c>
    </row>
    <row r="2508" spans="1:1" x14ac:dyDescent="0.2">
      <c r="A2508" t="s">
        <v>6476</v>
      </c>
    </row>
    <row r="2509" spans="1:1" x14ac:dyDescent="0.2">
      <c r="A2509" t="s">
        <v>6477</v>
      </c>
    </row>
    <row r="2510" spans="1:1" x14ac:dyDescent="0.2">
      <c r="A2510" t="s">
        <v>6478</v>
      </c>
    </row>
    <row r="2511" spans="1:1" x14ac:dyDescent="0.2">
      <c r="A2511" t="s">
        <v>6479</v>
      </c>
    </row>
    <row r="2512" spans="1:1" x14ac:dyDescent="0.2">
      <c r="A2512" t="s">
        <v>6480</v>
      </c>
    </row>
    <row r="2513" spans="1:1" x14ac:dyDescent="0.2">
      <c r="A2513" t="s">
        <v>6481</v>
      </c>
    </row>
    <row r="2514" spans="1:1" x14ac:dyDescent="0.2">
      <c r="A2514" t="s">
        <v>6482</v>
      </c>
    </row>
    <row r="2515" spans="1:1" x14ac:dyDescent="0.2">
      <c r="A2515" t="s">
        <v>6483</v>
      </c>
    </row>
    <row r="2516" spans="1:1" x14ac:dyDescent="0.2">
      <c r="A2516" t="s">
        <v>6484</v>
      </c>
    </row>
    <row r="2517" spans="1:1" x14ac:dyDescent="0.2">
      <c r="A2517" t="s">
        <v>6485</v>
      </c>
    </row>
    <row r="2518" spans="1:1" x14ac:dyDescent="0.2">
      <c r="A2518" t="s">
        <v>1980</v>
      </c>
    </row>
    <row r="2519" spans="1:1" x14ac:dyDescent="0.2">
      <c r="A2519" t="s">
        <v>6486</v>
      </c>
    </row>
    <row r="2520" spans="1:1" x14ac:dyDescent="0.2">
      <c r="A2520" t="s">
        <v>6487</v>
      </c>
    </row>
    <row r="2521" spans="1:1" x14ac:dyDescent="0.2">
      <c r="A2521" t="s">
        <v>6488</v>
      </c>
    </row>
    <row r="2522" spans="1:1" x14ac:dyDescent="0.2">
      <c r="A2522" t="s">
        <v>6489</v>
      </c>
    </row>
    <row r="2523" spans="1:1" x14ac:dyDescent="0.2">
      <c r="A2523" t="s">
        <v>6490</v>
      </c>
    </row>
    <row r="2524" spans="1:1" x14ac:dyDescent="0.2">
      <c r="A2524" t="s">
        <v>6491</v>
      </c>
    </row>
    <row r="2525" spans="1:1" x14ac:dyDescent="0.2">
      <c r="A2525" t="s">
        <v>6492</v>
      </c>
    </row>
    <row r="2526" spans="1:1" x14ac:dyDescent="0.2">
      <c r="A2526" t="s">
        <v>6493</v>
      </c>
    </row>
    <row r="2527" spans="1:1" x14ac:dyDescent="0.2">
      <c r="A2527" t="s">
        <v>6494</v>
      </c>
    </row>
    <row r="2528" spans="1:1" x14ac:dyDescent="0.2">
      <c r="A2528" t="s">
        <v>708</v>
      </c>
    </row>
    <row r="2529" spans="1:1" x14ac:dyDescent="0.2">
      <c r="A2529" t="s">
        <v>6495</v>
      </c>
    </row>
    <row r="2530" spans="1:1" x14ac:dyDescent="0.2">
      <c r="A2530" t="s">
        <v>6496</v>
      </c>
    </row>
    <row r="2531" spans="1:1" x14ac:dyDescent="0.2">
      <c r="A2531" t="s">
        <v>6497</v>
      </c>
    </row>
    <row r="2532" spans="1:1" x14ac:dyDescent="0.2">
      <c r="A2532" t="s">
        <v>6498</v>
      </c>
    </row>
    <row r="2533" spans="1:1" x14ac:dyDescent="0.2">
      <c r="A2533" t="s">
        <v>6499</v>
      </c>
    </row>
    <row r="2534" spans="1:1" x14ac:dyDescent="0.2">
      <c r="A2534" t="s">
        <v>6500</v>
      </c>
    </row>
    <row r="2535" spans="1:1" x14ac:dyDescent="0.2">
      <c r="A2535" t="s">
        <v>6501</v>
      </c>
    </row>
    <row r="2536" spans="1:1" x14ac:dyDescent="0.2">
      <c r="A2536" t="s">
        <v>6502</v>
      </c>
    </row>
    <row r="2537" spans="1:1" x14ac:dyDescent="0.2">
      <c r="A2537" t="s">
        <v>6503</v>
      </c>
    </row>
    <row r="2538" spans="1:1" x14ac:dyDescent="0.2">
      <c r="A2538" t="s">
        <v>6504</v>
      </c>
    </row>
    <row r="2539" spans="1:1" x14ac:dyDescent="0.2">
      <c r="A2539" t="s">
        <v>6505</v>
      </c>
    </row>
    <row r="2540" spans="1:1" x14ac:dyDescent="0.2">
      <c r="A2540" t="s">
        <v>6506</v>
      </c>
    </row>
    <row r="2541" spans="1:1" x14ac:dyDescent="0.2">
      <c r="A2541" t="s">
        <v>6507</v>
      </c>
    </row>
    <row r="2542" spans="1:1" x14ac:dyDescent="0.2">
      <c r="A2542" t="s">
        <v>6508</v>
      </c>
    </row>
    <row r="2543" spans="1:1" x14ac:dyDescent="0.2">
      <c r="A2543" t="s">
        <v>6509</v>
      </c>
    </row>
    <row r="2544" spans="1:1" x14ac:dyDescent="0.2">
      <c r="A2544" t="s">
        <v>6510</v>
      </c>
    </row>
    <row r="2545" spans="1:1" x14ac:dyDescent="0.2">
      <c r="A2545" t="s">
        <v>6511</v>
      </c>
    </row>
    <row r="2546" spans="1:1" x14ac:dyDescent="0.2">
      <c r="A2546" t="s">
        <v>6512</v>
      </c>
    </row>
    <row r="2547" spans="1:1" x14ac:dyDescent="0.2">
      <c r="A2547" t="s">
        <v>6513</v>
      </c>
    </row>
    <row r="2548" spans="1:1" x14ac:dyDescent="0.2">
      <c r="A2548" t="s">
        <v>6514</v>
      </c>
    </row>
    <row r="2549" spans="1:1" x14ac:dyDescent="0.2">
      <c r="A2549" t="s">
        <v>6515</v>
      </c>
    </row>
    <row r="2550" spans="1:1" x14ac:dyDescent="0.2">
      <c r="A2550" t="s">
        <v>6516</v>
      </c>
    </row>
    <row r="2551" spans="1:1" x14ac:dyDescent="0.2">
      <c r="A2551" t="s">
        <v>6517</v>
      </c>
    </row>
    <row r="2552" spans="1:1" x14ac:dyDescent="0.2">
      <c r="A2552" t="s">
        <v>6518</v>
      </c>
    </row>
    <row r="2553" spans="1:1" x14ac:dyDescent="0.2">
      <c r="A2553" t="s">
        <v>6519</v>
      </c>
    </row>
    <row r="2554" spans="1:1" x14ac:dyDescent="0.2">
      <c r="A2554" t="s">
        <v>6520</v>
      </c>
    </row>
    <row r="2555" spans="1:1" x14ac:dyDescent="0.2">
      <c r="A2555" t="s">
        <v>6521</v>
      </c>
    </row>
    <row r="2556" spans="1:1" x14ac:dyDescent="0.2">
      <c r="A2556" t="s">
        <v>6522</v>
      </c>
    </row>
    <row r="2557" spans="1:1" x14ac:dyDescent="0.2">
      <c r="A2557" t="s">
        <v>6523</v>
      </c>
    </row>
    <row r="2558" spans="1:1" x14ac:dyDescent="0.2">
      <c r="A2558" t="s">
        <v>6524</v>
      </c>
    </row>
    <row r="2559" spans="1:1" x14ac:dyDescent="0.2">
      <c r="A2559" t="s">
        <v>6525</v>
      </c>
    </row>
    <row r="2560" spans="1:1" x14ac:dyDescent="0.2">
      <c r="A2560" t="s">
        <v>6526</v>
      </c>
    </row>
    <row r="2561" spans="1:1" x14ac:dyDescent="0.2">
      <c r="A2561" t="s">
        <v>6527</v>
      </c>
    </row>
    <row r="2562" spans="1:1" x14ac:dyDescent="0.2">
      <c r="A2562" t="s">
        <v>6528</v>
      </c>
    </row>
    <row r="2563" spans="1:1" x14ac:dyDescent="0.2">
      <c r="A2563" t="s">
        <v>6529</v>
      </c>
    </row>
    <row r="2564" spans="1:1" x14ac:dyDescent="0.2">
      <c r="A2564" t="s">
        <v>6530</v>
      </c>
    </row>
    <row r="2565" spans="1:1" x14ac:dyDescent="0.2">
      <c r="A2565" t="s">
        <v>6531</v>
      </c>
    </row>
    <row r="2566" spans="1:1" x14ac:dyDescent="0.2">
      <c r="A2566" t="s">
        <v>6532</v>
      </c>
    </row>
    <row r="2567" spans="1:1" x14ac:dyDescent="0.2">
      <c r="A2567" t="s">
        <v>6533</v>
      </c>
    </row>
    <row r="2568" spans="1:1" x14ac:dyDescent="0.2">
      <c r="A2568" t="s">
        <v>6534</v>
      </c>
    </row>
    <row r="2569" spans="1:1" x14ac:dyDescent="0.2">
      <c r="A2569" t="s">
        <v>6535</v>
      </c>
    </row>
    <row r="2570" spans="1:1" x14ac:dyDescent="0.2">
      <c r="A2570" t="s">
        <v>6536</v>
      </c>
    </row>
    <row r="2571" spans="1:1" x14ac:dyDescent="0.2">
      <c r="A2571" t="s">
        <v>6080</v>
      </c>
    </row>
    <row r="2572" spans="1:1" x14ac:dyDescent="0.2">
      <c r="A2572" t="s">
        <v>6537</v>
      </c>
    </row>
    <row r="2573" spans="1:1" x14ac:dyDescent="0.2">
      <c r="A2573" t="s">
        <v>6538</v>
      </c>
    </row>
    <row r="2574" spans="1:1" x14ac:dyDescent="0.2">
      <c r="A2574" t="s">
        <v>6539</v>
      </c>
    </row>
    <row r="2575" spans="1:1" x14ac:dyDescent="0.2">
      <c r="A2575" t="s">
        <v>6540</v>
      </c>
    </row>
    <row r="2576" spans="1:1" x14ac:dyDescent="0.2">
      <c r="A2576" t="s">
        <v>6541</v>
      </c>
    </row>
    <row r="2577" spans="1:1" x14ac:dyDescent="0.2">
      <c r="A2577" t="s">
        <v>6542</v>
      </c>
    </row>
    <row r="2578" spans="1:1" x14ac:dyDescent="0.2">
      <c r="A2578" t="s">
        <v>6543</v>
      </c>
    </row>
    <row r="2579" spans="1:1" x14ac:dyDescent="0.2">
      <c r="A2579" t="s">
        <v>6544</v>
      </c>
    </row>
    <row r="2580" spans="1:1" x14ac:dyDescent="0.2">
      <c r="A2580" t="s">
        <v>6545</v>
      </c>
    </row>
    <row r="2581" spans="1:1" x14ac:dyDescent="0.2">
      <c r="A2581" t="s">
        <v>6546</v>
      </c>
    </row>
    <row r="2582" spans="1:1" x14ac:dyDescent="0.2">
      <c r="A2582" t="s">
        <v>6547</v>
      </c>
    </row>
    <row r="2583" spans="1:1" x14ac:dyDescent="0.2">
      <c r="A2583" t="s">
        <v>6548</v>
      </c>
    </row>
    <row r="2584" spans="1:1" x14ac:dyDescent="0.2">
      <c r="A2584" t="s">
        <v>6549</v>
      </c>
    </row>
    <row r="2585" spans="1:1" x14ac:dyDescent="0.2">
      <c r="A2585" t="s">
        <v>6550</v>
      </c>
    </row>
    <row r="2586" spans="1:1" x14ac:dyDescent="0.2">
      <c r="A2586" t="s">
        <v>6551</v>
      </c>
    </row>
    <row r="2587" spans="1:1" x14ac:dyDescent="0.2">
      <c r="A2587" t="s">
        <v>6552</v>
      </c>
    </row>
    <row r="2588" spans="1:1" x14ac:dyDescent="0.2">
      <c r="A2588" t="s">
        <v>6553</v>
      </c>
    </row>
    <row r="2589" spans="1:1" x14ac:dyDescent="0.2">
      <c r="A2589" t="s">
        <v>6554</v>
      </c>
    </row>
    <row r="2590" spans="1:1" x14ac:dyDescent="0.2">
      <c r="A2590" t="s">
        <v>6555</v>
      </c>
    </row>
    <row r="2591" spans="1:1" x14ac:dyDescent="0.2">
      <c r="A2591" t="s">
        <v>5573</v>
      </c>
    </row>
    <row r="2592" spans="1:1" x14ac:dyDescent="0.2">
      <c r="A2592" t="s">
        <v>6556</v>
      </c>
    </row>
    <row r="2593" spans="1:1" x14ac:dyDescent="0.2">
      <c r="A2593" t="s">
        <v>6557</v>
      </c>
    </row>
    <row r="2594" spans="1:1" x14ac:dyDescent="0.2">
      <c r="A2594" t="s">
        <v>1870</v>
      </c>
    </row>
    <row r="2595" spans="1:1" x14ac:dyDescent="0.2">
      <c r="A2595" t="s">
        <v>6558</v>
      </c>
    </row>
    <row r="2596" spans="1:1" x14ac:dyDescent="0.2">
      <c r="A2596" t="s">
        <v>6559</v>
      </c>
    </row>
    <row r="2597" spans="1:1" x14ac:dyDescent="0.2">
      <c r="A2597" t="s">
        <v>6560</v>
      </c>
    </row>
    <row r="2598" spans="1:1" x14ac:dyDescent="0.2">
      <c r="A2598" t="s">
        <v>6561</v>
      </c>
    </row>
    <row r="2599" spans="1:1" x14ac:dyDescent="0.2">
      <c r="A2599" t="s">
        <v>2075</v>
      </c>
    </row>
    <row r="2600" spans="1:1" x14ac:dyDescent="0.2">
      <c r="A2600" t="s">
        <v>6562</v>
      </c>
    </row>
    <row r="2601" spans="1:1" x14ac:dyDescent="0.2">
      <c r="A2601" t="s">
        <v>6563</v>
      </c>
    </row>
    <row r="2602" spans="1:1" x14ac:dyDescent="0.2">
      <c r="A2602" t="s">
        <v>6564</v>
      </c>
    </row>
    <row r="2603" spans="1:1" x14ac:dyDescent="0.2">
      <c r="A2603" t="s">
        <v>6565</v>
      </c>
    </row>
    <row r="2604" spans="1:1" x14ac:dyDescent="0.2">
      <c r="A2604" t="s">
        <v>1571</v>
      </c>
    </row>
    <row r="2605" spans="1:1" x14ac:dyDescent="0.2">
      <c r="A2605" t="s">
        <v>5558</v>
      </c>
    </row>
    <row r="2606" spans="1:1" x14ac:dyDescent="0.2">
      <c r="A2606" t="s">
        <v>6566</v>
      </c>
    </row>
    <row r="2607" spans="1:1" x14ac:dyDescent="0.2">
      <c r="A2607" t="s">
        <v>1013</v>
      </c>
    </row>
    <row r="2608" spans="1:1" x14ac:dyDescent="0.2">
      <c r="A2608" t="s">
        <v>6567</v>
      </c>
    </row>
    <row r="2609" spans="1:1" x14ac:dyDescent="0.2">
      <c r="A2609" t="s">
        <v>6568</v>
      </c>
    </row>
    <row r="2610" spans="1:1" x14ac:dyDescent="0.2">
      <c r="A2610" t="s">
        <v>6569</v>
      </c>
    </row>
    <row r="2611" spans="1:1" x14ac:dyDescent="0.2">
      <c r="A2611" t="s">
        <v>5485</v>
      </c>
    </row>
    <row r="2612" spans="1:1" x14ac:dyDescent="0.2">
      <c r="A2612" t="s">
        <v>6570</v>
      </c>
    </row>
    <row r="2613" spans="1:1" x14ac:dyDescent="0.2">
      <c r="A2613" t="s">
        <v>6571</v>
      </c>
    </row>
    <row r="2614" spans="1:1" x14ac:dyDescent="0.2">
      <c r="A2614" t="s">
        <v>6572</v>
      </c>
    </row>
    <row r="2615" spans="1:1" x14ac:dyDescent="0.2">
      <c r="A2615" t="s">
        <v>6573</v>
      </c>
    </row>
    <row r="2616" spans="1:1" x14ac:dyDescent="0.2">
      <c r="A2616" t="s">
        <v>6574</v>
      </c>
    </row>
    <row r="2617" spans="1:1" x14ac:dyDescent="0.2">
      <c r="A2617" t="s">
        <v>6575</v>
      </c>
    </row>
    <row r="2618" spans="1:1" x14ac:dyDescent="0.2">
      <c r="A2618" t="s">
        <v>6576</v>
      </c>
    </row>
    <row r="2619" spans="1:1" x14ac:dyDescent="0.2">
      <c r="A2619" t="s">
        <v>6577</v>
      </c>
    </row>
    <row r="2620" spans="1:1" x14ac:dyDescent="0.2">
      <c r="A2620" t="s">
        <v>5802</v>
      </c>
    </row>
    <row r="2621" spans="1:1" x14ac:dyDescent="0.2">
      <c r="A2621" t="s">
        <v>6578</v>
      </c>
    </row>
    <row r="2622" spans="1:1" x14ac:dyDescent="0.2">
      <c r="A2622" t="s">
        <v>6579</v>
      </c>
    </row>
    <row r="2623" spans="1:1" x14ac:dyDescent="0.2">
      <c r="A2623" t="s">
        <v>6580</v>
      </c>
    </row>
    <row r="2624" spans="1:1" x14ac:dyDescent="0.2">
      <c r="A2624" t="s">
        <v>6581</v>
      </c>
    </row>
    <row r="2625" spans="1:1" x14ac:dyDescent="0.2">
      <c r="A2625" t="s">
        <v>6582</v>
      </c>
    </row>
    <row r="2626" spans="1:1" x14ac:dyDescent="0.2">
      <c r="A2626" t="s">
        <v>6583</v>
      </c>
    </row>
    <row r="2627" spans="1:1" x14ac:dyDescent="0.2">
      <c r="A2627" t="s">
        <v>6035</v>
      </c>
    </row>
    <row r="2628" spans="1:1" x14ac:dyDescent="0.2">
      <c r="A2628" t="s">
        <v>6584</v>
      </c>
    </row>
    <row r="2629" spans="1:1" x14ac:dyDescent="0.2">
      <c r="A2629" t="s">
        <v>6585</v>
      </c>
    </row>
    <row r="2630" spans="1:1" x14ac:dyDescent="0.2">
      <c r="A2630" t="s">
        <v>6586</v>
      </c>
    </row>
    <row r="2631" spans="1:1" x14ac:dyDescent="0.2">
      <c r="A2631" t="s">
        <v>6587</v>
      </c>
    </row>
    <row r="2632" spans="1:1" x14ac:dyDescent="0.2">
      <c r="A2632" t="s">
        <v>6588</v>
      </c>
    </row>
    <row r="2633" spans="1:1" x14ac:dyDescent="0.2">
      <c r="A2633" t="s">
        <v>519</v>
      </c>
    </row>
    <row r="2634" spans="1:1" x14ac:dyDescent="0.2">
      <c r="A2634" t="s">
        <v>6091</v>
      </c>
    </row>
    <row r="2635" spans="1:1" x14ac:dyDescent="0.2">
      <c r="A2635" t="s">
        <v>6589</v>
      </c>
    </row>
    <row r="2636" spans="1:1" x14ac:dyDescent="0.2">
      <c r="A2636" t="s">
        <v>6590</v>
      </c>
    </row>
    <row r="2637" spans="1:1" x14ac:dyDescent="0.2">
      <c r="A2637" t="s">
        <v>6591</v>
      </c>
    </row>
    <row r="2638" spans="1:1" x14ac:dyDescent="0.2">
      <c r="A2638" t="s">
        <v>6592</v>
      </c>
    </row>
    <row r="2639" spans="1:1" x14ac:dyDescent="0.2">
      <c r="A2639" t="s">
        <v>6593</v>
      </c>
    </row>
    <row r="2640" spans="1:1" x14ac:dyDescent="0.2">
      <c r="A2640" t="s">
        <v>1499</v>
      </c>
    </row>
    <row r="2641" spans="1:1" x14ac:dyDescent="0.2">
      <c r="A2641" t="s">
        <v>6594</v>
      </c>
    </row>
    <row r="2642" spans="1:1" x14ac:dyDescent="0.2">
      <c r="A2642" t="s">
        <v>6595</v>
      </c>
    </row>
    <row r="2643" spans="1:1" x14ac:dyDescent="0.2">
      <c r="A2643" t="s">
        <v>6596</v>
      </c>
    </row>
    <row r="2644" spans="1:1" x14ac:dyDescent="0.2">
      <c r="A2644" t="s">
        <v>6597</v>
      </c>
    </row>
    <row r="2645" spans="1:1" x14ac:dyDescent="0.2">
      <c r="A2645" t="s">
        <v>6598</v>
      </c>
    </row>
    <row r="2646" spans="1:1" x14ac:dyDescent="0.2">
      <c r="A2646" t="s">
        <v>6599</v>
      </c>
    </row>
    <row r="2647" spans="1:1" x14ac:dyDescent="0.2">
      <c r="A2647" t="s">
        <v>6600</v>
      </c>
    </row>
    <row r="2648" spans="1:1" x14ac:dyDescent="0.2">
      <c r="A2648" t="s">
        <v>6601</v>
      </c>
    </row>
    <row r="2649" spans="1:1" x14ac:dyDescent="0.2">
      <c r="A2649" t="s">
        <v>6602</v>
      </c>
    </row>
    <row r="2650" spans="1:1" x14ac:dyDescent="0.2">
      <c r="A2650" t="s">
        <v>6603</v>
      </c>
    </row>
    <row r="2651" spans="1:1" x14ac:dyDescent="0.2">
      <c r="A2651" t="s">
        <v>6604</v>
      </c>
    </row>
    <row r="2652" spans="1:1" x14ac:dyDescent="0.2">
      <c r="A2652" t="s">
        <v>6605</v>
      </c>
    </row>
    <row r="2653" spans="1:1" x14ac:dyDescent="0.2">
      <c r="A2653" t="s">
        <v>6606</v>
      </c>
    </row>
    <row r="2654" spans="1:1" x14ac:dyDescent="0.2">
      <c r="A2654" t="s">
        <v>6607</v>
      </c>
    </row>
    <row r="2655" spans="1:1" x14ac:dyDescent="0.2">
      <c r="A2655" t="s">
        <v>6608</v>
      </c>
    </row>
    <row r="2656" spans="1:1" x14ac:dyDescent="0.2">
      <c r="A2656" t="s">
        <v>6609</v>
      </c>
    </row>
    <row r="2657" spans="1:1" x14ac:dyDescent="0.2">
      <c r="A2657" t="s">
        <v>6610</v>
      </c>
    </row>
    <row r="2658" spans="1:1" x14ac:dyDescent="0.2">
      <c r="A2658" t="s">
        <v>6611</v>
      </c>
    </row>
    <row r="2659" spans="1:1" x14ac:dyDescent="0.2">
      <c r="A2659" t="s">
        <v>6612</v>
      </c>
    </row>
    <row r="2660" spans="1:1" x14ac:dyDescent="0.2">
      <c r="A2660" t="s">
        <v>6613</v>
      </c>
    </row>
    <row r="2661" spans="1:1" x14ac:dyDescent="0.2">
      <c r="A2661" t="s">
        <v>6614</v>
      </c>
    </row>
    <row r="2662" spans="1:1" x14ac:dyDescent="0.2">
      <c r="A2662" t="s">
        <v>6615</v>
      </c>
    </row>
    <row r="2663" spans="1:1" x14ac:dyDescent="0.2">
      <c r="A2663" t="s">
        <v>6616</v>
      </c>
    </row>
    <row r="2664" spans="1:1" x14ac:dyDescent="0.2">
      <c r="A2664" t="s">
        <v>6617</v>
      </c>
    </row>
    <row r="2665" spans="1:1" x14ac:dyDescent="0.2">
      <c r="A2665" t="s">
        <v>6618</v>
      </c>
    </row>
    <row r="2666" spans="1:1" x14ac:dyDescent="0.2">
      <c r="A2666" t="s">
        <v>552</v>
      </c>
    </row>
    <row r="2667" spans="1:1" x14ac:dyDescent="0.2">
      <c r="A2667" t="s">
        <v>6619</v>
      </c>
    </row>
    <row r="2668" spans="1:1" x14ac:dyDescent="0.2">
      <c r="A2668" t="s">
        <v>6620</v>
      </c>
    </row>
    <row r="2669" spans="1:1" x14ac:dyDescent="0.2">
      <c r="A2669" t="s">
        <v>6621</v>
      </c>
    </row>
    <row r="2670" spans="1:1" x14ac:dyDescent="0.2">
      <c r="A2670" t="s">
        <v>6622</v>
      </c>
    </row>
    <row r="2671" spans="1:1" x14ac:dyDescent="0.2">
      <c r="A2671" t="s">
        <v>6623</v>
      </c>
    </row>
    <row r="2672" spans="1:1" x14ac:dyDescent="0.2">
      <c r="A2672" t="s">
        <v>6624</v>
      </c>
    </row>
    <row r="2673" spans="1:1" x14ac:dyDescent="0.2">
      <c r="A2673" t="s">
        <v>6625</v>
      </c>
    </row>
    <row r="2674" spans="1:1" x14ac:dyDescent="0.2">
      <c r="A2674" t="s">
        <v>6626</v>
      </c>
    </row>
    <row r="2675" spans="1:1" x14ac:dyDescent="0.2">
      <c r="A2675" t="s">
        <v>6627</v>
      </c>
    </row>
    <row r="2676" spans="1:1" x14ac:dyDescent="0.2">
      <c r="A2676" t="s">
        <v>6628</v>
      </c>
    </row>
    <row r="2677" spans="1:1" x14ac:dyDescent="0.2">
      <c r="A2677" t="s">
        <v>6629</v>
      </c>
    </row>
    <row r="2678" spans="1:1" x14ac:dyDescent="0.2">
      <c r="A2678" t="s">
        <v>6630</v>
      </c>
    </row>
    <row r="2679" spans="1:1" x14ac:dyDescent="0.2">
      <c r="A2679" t="s">
        <v>6631</v>
      </c>
    </row>
    <row r="2680" spans="1:1" x14ac:dyDescent="0.2">
      <c r="A2680" t="s">
        <v>6632</v>
      </c>
    </row>
    <row r="2681" spans="1:1" x14ac:dyDescent="0.2">
      <c r="A2681" t="s">
        <v>349</v>
      </c>
    </row>
    <row r="2682" spans="1:1" x14ac:dyDescent="0.2">
      <c r="A2682" t="s">
        <v>6005</v>
      </c>
    </row>
    <row r="2683" spans="1:1" x14ac:dyDescent="0.2">
      <c r="A2683" t="s">
        <v>6633</v>
      </c>
    </row>
    <row r="2684" spans="1:1" x14ac:dyDescent="0.2">
      <c r="A2684" t="s">
        <v>6634</v>
      </c>
    </row>
    <row r="2685" spans="1:1" x14ac:dyDescent="0.2">
      <c r="A2685" t="s">
        <v>6635</v>
      </c>
    </row>
    <row r="2686" spans="1:1" x14ac:dyDescent="0.2">
      <c r="A2686" t="s">
        <v>6636</v>
      </c>
    </row>
    <row r="2687" spans="1:1" x14ac:dyDescent="0.2">
      <c r="A2687" t="s">
        <v>6637</v>
      </c>
    </row>
    <row r="2688" spans="1:1" x14ac:dyDescent="0.2">
      <c r="A2688" t="s">
        <v>6638</v>
      </c>
    </row>
    <row r="2689" spans="1:1" x14ac:dyDescent="0.2">
      <c r="A2689" t="s">
        <v>250</v>
      </c>
    </row>
    <row r="2690" spans="1:1" x14ac:dyDescent="0.2">
      <c r="A2690" t="s">
        <v>6639</v>
      </c>
    </row>
    <row r="2691" spans="1:1" x14ac:dyDescent="0.2">
      <c r="A2691" t="s">
        <v>329</v>
      </c>
    </row>
    <row r="2692" spans="1:1" x14ac:dyDescent="0.2">
      <c r="A2692" t="s">
        <v>6640</v>
      </c>
    </row>
    <row r="2693" spans="1:1" x14ac:dyDescent="0.2">
      <c r="A2693" t="s">
        <v>1588</v>
      </c>
    </row>
    <row r="2694" spans="1:1" x14ac:dyDescent="0.2">
      <c r="A2694" t="s">
        <v>6641</v>
      </c>
    </row>
    <row r="2695" spans="1:1" x14ac:dyDescent="0.2">
      <c r="A2695" t="s">
        <v>6642</v>
      </c>
    </row>
    <row r="2696" spans="1:1" x14ac:dyDescent="0.2">
      <c r="A2696" t="s">
        <v>6643</v>
      </c>
    </row>
    <row r="2697" spans="1:1" x14ac:dyDescent="0.2">
      <c r="A2697" t="s">
        <v>6644</v>
      </c>
    </row>
    <row r="2698" spans="1:1" x14ac:dyDescent="0.2">
      <c r="A2698" t="s">
        <v>1144</v>
      </c>
    </row>
    <row r="2699" spans="1:1" x14ac:dyDescent="0.2">
      <c r="A2699" t="s">
        <v>6645</v>
      </c>
    </row>
    <row r="2700" spans="1:1" x14ac:dyDescent="0.2">
      <c r="A2700" t="s">
        <v>6646</v>
      </c>
    </row>
    <row r="2701" spans="1:1" x14ac:dyDescent="0.2">
      <c r="A2701" t="s">
        <v>6647</v>
      </c>
    </row>
    <row r="2702" spans="1:1" x14ac:dyDescent="0.2">
      <c r="A2702" t="s">
        <v>6648</v>
      </c>
    </row>
    <row r="2703" spans="1:1" x14ac:dyDescent="0.2">
      <c r="A2703" t="s">
        <v>6649</v>
      </c>
    </row>
    <row r="2704" spans="1:1" x14ac:dyDescent="0.2">
      <c r="A2704" t="s">
        <v>6650</v>
      </c>
    </row>
    <row r="2705" spans="1:1" x14ac:dyDescent="0.2">
      <c r="A2705" t="s">
        <v>6651</v>
      </c>
    </row>
    <row r="2706" spans="1:1" x14ac:dyDescent="0.2">
      <c r="A2706" t="s">
        <v>6652</v>
      </c>
    </row>
    <row r="2707" spans="1:1" x14ac:dyDescent="0.2">
      <c r="A2707" t="s">
        <v>6653</v>
      </c>
    </row>
    <row r="2708" spans="1:1" x14ac:dyDescent="0.2">
      <c r="A2708" t="s">
        <v>6654</v>
      </c>
    </row>
    <row r="2709" spans="1:1" x14ac:dyDescent="0.2">
      <c r="A2709" t="s">
        <v>6655</v>
      </c>
    </row>
    <row r="2710" spans="1:1" x14ac:dyDescent="0.2">
      <c r="A2710" t="s">
        <v>6656</v>
      </c>
    </row>
    <row r="2711" spans="1:1" x14ac:dyDescent="0.2">
      <c r="A2711" t="s">
        <v>6657</v>
      </c>
    </row>
    <row r="2712" spans="1:1" x14ac:dyDescent="0.2">
      <c r="A2712" t="s">
        <v>6658</v>
      </c>
    </row>
    <row r="2713" spans="1:1" x14ac:dyDescent="0.2">
      <c r="A2713" t="s">
        <v>6659</v>
      </c>
    </row>
    <row r="2714" spans="1:1" x14ac:dyDescent="0.2">
      <c r="A2714" t="s">
        <v>6660</v>
      </c>
    </row>
    <row r="2715" spans="1:1" x14ac:dyDescent="0.2">
      <c r="A2715" t="s">
        <v>6661</v>
      </c>
    </row>
    <row r="2716" spans="1:1" x14ac:dyDescent="0.2">
      <c r="A2716" t="s">
        <v>1690</v>
      </c>
    </row>
    <row r="2717" spans="1:1" x14ac:dyDescent="0.2">
      <c r="A2717" t="s">
        <v>6662</v>
      </c>
    </row>
    <row r="2718" spans="1:1" x14ac:dyDescent="0.2">
      <c r="A2718" t="s">
        <v>6663</v>
      </c>
    </row>
    <row r="2719" spans="1:1" x14ac:dyDescent="0.2">
      <c r="A2719" t="s">
        <v>6664</v>
      </c>
    </row>
    <row r="2720" spans="1:1" x14ac:dyDescent="0.2">
      <c r="A2720" t="s">
        <v>6665</v>
      </c>
    </row>
    <row r="2721" spans="1:1" x14ac:dyDescent="0.2">
      <c r="A2721" t="s">
        <v>6666</v>
      </c>
    </row>
    <row r="2722" spans="1:1" x14ac:dyDescent="0.2">
      <c r="A2722" t="s">
        <v>6667</v>
      </c>
    </row>
    <row r="2723" spans="1:1" x14ac:dyDescent="0.2">
      <c r="A2723" t="s">
        <v>6668</v>
      </c>
    </row>
    <row r="2724" spans="1:1" x14ac:dyDescent="0.2">
      <c r="A2724" t="s">
        <v>6669</v>
      </c>
    </row>
    <row r="2725" spans="1:1" x14ac:dyDescent="0.2">
      <c r="A2725" t="s">
        <v>6670</v>
      </c>
    </row>
    <row r="2726" spans="1:1" x14ac:dyDescent="0.2">
      <c r="A2726" t="s">
        <v>6671</v>
      </c>
    </row>
    <row r="2727" spans="1:1" x14ac:dyDescent="0.2">
      <c r="A2727" t="s">
        <v>5913</v>
      </c>
    </row>
    <row r="2728" spans="1:1" x14ac:dyDescent="0.2">
      <c r="A2728" t="s">
        <v>6672</v>
      </c>
    </row>
    <row r="2729" spans="1:1" x14ac:dyDescent="0.2">
      <c r="A2729" t="s">
        <v>6673</v>
      </c>
    </row>
    <row r="2730" spans="1:1" x14ac:dyDescent="0.2">
      <c r="A2730" t="s">
        <v>6674</v>
      </c>
    </row>
    <row r="2731" spans="1:1" x14ac:dyDescent="0.2">
      <c r="A2731" t="s">
        <v>6675</v>
      </c>
    </row>
    <row r="2732" spans="1:1" x14ac:dyDescent="0.2">
      <c r="A2732" t="s">
        <v>6676</v>
      </c>
    </row>
    <row r="2733" spans="1:1" x14ac:dyDescent="0.2">
      <c r="A2733" t="s">
        <v>6677</v>
      </c>
    </row>
    <row r="2734" spans="1:1" x14ac:dyDescent="0.2">
      <c r="A2734" t="s">
        <v>6678</v>
      </c>
    </row>
    <row r="2735" spans="1:1" x14ac:dyDescent="0.2">
      <c r="A2735" t="s">
        <v>6679</v>
      </c>
    </row>
    <row r="2736" spans="1:1" x14ac:dyDescent="0.2">
      <c r="A2736" t="s">
        <v>6680</v>
      </c>
    </row>
    <row r="2737" spans="1:1" x14ac:dyDescent="0.2">
      <c r="A2737" t="s">
        <v>6681</v>
      </c>
    </row>
    <row r="2738" spans="1:1" x14ac:dyDescent="0.2">
      <c r="A2738" t="s">
        <v>6682</v>
      </c>
    </row>
    <row r="2739" spans="1:1" x14ac:dyDescent="0.2">
      <c r="A2739" t="s">
        <v>6683</v>
      </c>
    </row>
    <row r="2740" spans="1:1" x14ac:dyDescent="0.2">
      <c r="A2740" t="s">
        <v>1587</v>
      </c>
    </row>
    <row r="2741" spans="1:1" x14ac:dyDescent="0.2">
      <c r="A2741" t="s">
        <v>6684</v>
      </c>
    </row>
    <row r="2742" spans="1:1" x14ac:dyDescent="0.2">
      <c r="A2742" t="s">
        <v>6002</v>
      </c>
    </row>
    <row r="2743" spans="1:1" x14ac:dyDescent="0.2">
      <c r="A2743" t="s">
        <v>6685</v>
      </c>
    </row>
    <row r="2744" spans="1:1" x14ac:dyDescent="0.2">
      <c r="A2744" t="s">
        <v>6686</v>
      </c>
    </row>
    <row r="2745" spans="1:1" x14ac:dyDescent="0.2">
      <c r="A2745" t="s">
        <v>6687</v>
      </c>
    </row>
    <row r="2746" spans="1:1" x14ac:dyDescent="0.2">
      <c r="A2746" t="s">
        <v>6688</v>
      </c>
    </row>
    <row r="2747" spans="1:1" x14ac:dyDescent="0.2">
      <c r="A2747" t="s">
        <v>6689</v>
      </c>
    </row>
    <row r="2748" spans="1:1" x14ac:dyDescent="0.2">
      <c r="A2748" t="s">
        <v>6690</v>
      </c>
    </row>
    <row r="2749" spans="1:1" x14ac:dyDescent="0.2">
      <c r="A2749" t="s">
        <v>6691</v>
      </c>
    </row>
    <row r="2750" spans="1:1" x14ac:dyDescent="0.2">
      <c r="A2750" t="s">
        <v>6692</v>
      </c>
    </row>
    <row r="2751" spans="1:1" x14ac:dyDescent="0.2">
      <c r="A2751" t="s">
        <v>6693</v>
      </c>
    </row>
    <row r="2752" spans="1:1" x14ac:dyDescent="0.2">
      <c r="A2752" t="s">
        <v>6694</v>
      </c>
    </row>
    <row r="2753" spans="1:1" x14ac:dyDescent="0.2">
      <c r="A2753" t="s">
        <v>5833</v>
      </c>
    </row>
    <row r="2754" spans="1:1" x14ac:dyDescent="0.2">
      <c r="A2754" t="s">
        <v>5932</v>
      </c>
    </row>
    <row r="2755" spans="1:1" x14ac:dyDescent="0.2">
      <c r="A2755" t="s">
        <v>6695</v>
      </c>
    </row>
    <row r="2756" spans="1:1" x14ac:dyDescent="0.2">
      <c r="A2756" t="s">
        <v>6696</v>
      </c>
    </row>
    <row r="2757" spans="1:1" x14ac:dyDescent="0.2">
      <c r="A2757" t="s">
        <v>6697</v>
      </c>
    </row>
    <row r="2758" spans="1:1" x14ac:dyDescent="0.2">
      <c r="A2758" t="s">
        <v>6698</v>
      </c>
    </row>
    <row r="2759" spans="1:1" x14ac:dyDescent="0.2">
      <c r="A2759" t="s">
        <v>1187</v>
      </c>
    </row>
    <row r="2760" spans="1:1" x14ac:dyDescent="0.2">
      <c r="A2760" t="s">
        <v>6699</v>
      </c>
    </row>
    <row r="2761" spans="1:1" x14ac:dyDescent="0.2">
      <c r="A2761" t="s">
        <v>6700</v>
      </c>
    </row>
    <row r="2762" spans="1:1" x14ac:dyDescent="0.2">
      <c r="A2762" t="s">
        <v>6701</v>
      </c>
    </row>
    <row r="2763" spans="1:1" x14ac:dyDescent="0.2">
      <c r="A2763" t="s">
        <v>6702</v>
      </c>
    </row>
    <row r="2764" spans="1:1" x14ac:dyDescent="0.2">
      <c r="A2764" t="s">
        <v>6703</v>
      </c>
    </row>
    <row r="2765" spans="1:1" x14ac:dyDescent="0.2">
      <c r="A2765" t="s">
        <v>6704</v>
      </c>
    </row>
    <row r="2766" spans="1:1" x14ac:dyDescent="0.2">
      <c r="A2766" t="s">
        <v>6705</v>
      </c>
    </row>
    <row r="2767" spans="1:1" x14ac:dyDescent="0.2">
      <c r="A2767" t="s">
        <v>6706</v>
      </c>
    </row>
    <row r="2768" spans="1:1" x14ac:dyDescent="0.2">
      <c r="A2768" t="s">
        <v>5466</v>
      </c>
    </row>
    <row r="2769" spans="1:1" x14ac:dyDescent="0.2">
      <c r="A2769" t="s">
        <v>6707</v>
      </c>
    </row>
    <row r="2770" spans="1:1" x14ac:dyDescent="0.2">
      <c r="A2770" t="s">
        <v>6708</v>
      </c>
    </row>
    <row r="2771" spans="1:1" x14ac:dyDescent="0.2">
      <c r="A2771" t="s">
        <v>6709</v>
      </c>
    </row>
    <row r="2772" spans="1:1" x14ac:dyDescent="0.2">
      <c r="A2772" t="s">
        <v>6710</v>
      </c>
    </row>
    <row r="2773" spans="1:1" x14ac:dyDescent="0.2">
      <c r="A2773" t="s">
        <v>6711</v>
      </c>
    </row>
    <row r="2774" spans="1:1" x14ac:dyDescent="0.2">
      <c r="A2774" t="s">
        <v>6712</v>
      </c>
    </row>
    <row r="2775" spans="1:1" x14ac:dyDescent="0.2">
      <c r="A2775" t="s">
        <v>6713</v>
      </c>
    </row>
    <row r="2776" spans="1:1" x14ac:dyDescent="0.2">
      <c r="A2776" t="s">
        <v>6714</v>
      </c>
    </row>
    <row r="2777" spans="1:1" x14ac:dyDescent="0.2">
      <c r="A2777" t="s">
        <v>6715</v>
      </c>
    </row>
    <row r="2778" spans="1:1" x14ac:dyDescent="0.2">
      <c r="A2778" t="s">
        <v>6716</v>
      </c>
    </row>
    <row r="2779" spans="1:1" x14ac:dyDescent="0.2">
      <c r="A2779" t="s">
        <v>6717</v>
      </c>
    </row>
    <row r="2780" spans="1:1" x14ac:dyDescent="0.2">
      <c r="A2780" t="s">
        <v>6718</v>
      </c>
    </row>
    <row r="2781" spans="1:1" x14ac:dyDescent="0.2">
      <c r="A2781" t="s">
        <v>6719</v>
      </c>
    </row>
    <row r="2782" spans="1:1" x14ac:dyDescent="0.2">
      <c r="A2782" t="s">
        <v>6720</v>
      </c>
    </row>
    <row r="2783" spans="1:1" x14ac:dyDescent="0.2">
      <c r="A2783" t="s">
        <v>6721</v>
      </c>
    </row>
    <row r="2784" spans="1:1" x14ac:dyDescent="0.2">
      <c r="A2784" t="s">
        <v>6722</v>
      </c>
    </row>
    <row r="2785" spans="1:1" x14ac:dyDescent="0.2">
      <c r="A2785" t="s">
        <v>6096</v>
      </c>
    </row>
    <row r="2786" spans="1:1" x14ac:dyDescent="0.2">
      <c r="A2786" t="s">
        <v>6723</v>
      </c>
    </row>
    <row r="2787" spans="1:1" x14ac:dyDescent="0.2">
      <c r="A2787" t="s">
        <v>6724</v>
      </c>
    </row>
    <row r="2788" spans="1:1" x14ac:dyDescent="0.2">
      <c r="A2788" t="s">
        <v>6725</v>
      </c>
    </row>
    <row r="2789" spans="1:1" x14ac:dyDescent="0.2">
      <c r="A2789" t="s">
        <v>6726</v>
      </c>
    </row>
    <row r="2790" spans="1:1" x14ac:dyDescent="0.2">
      <c r="A2790" t="s">
        <v>6727</v>
      </c>
    </row>
    <row r="2791" spans="1:1" x14ac:dyDescent="0.2">
      <c r="A2791" t="s">
        <v>6728</v>
      </c>
    </row>
    <row r="2792" spans="1:1" x14ac:dyDescent="0.2">
      <c r="A2792" t="s">
        <v>6729</v>
      </c>
    </row>
    <row r="2793" spans="1:1" x14ac:dyDescent="0.2">
      <c r="A2793" t="s">
        <v>6730</v>
      </c>
    </row>
    <row r="2794" spans="1:1" x14ac:dyDescent="0.2">
      <c r="A2794" t="s">
        <v>6731</v>
      </c>
    </row>
    <row r="2795" spans="1:1" x14ac:dyDescent="0.2">
      <c r="A2795" t="s">
        <v>6732</v>
      </c>
    </row>
    <row r="2796" spans="1:1" x14ac:dyDescent="0.2">
      <c r="A2796" t="s">
        <v>6733</v>
      </c>
    </row>
    <row r="2797" spans="1:1" x14ac:dyDescent="0.2">
      <c r="A2797" t="s">
        <v>6734</v>
      </c>
    </row>
    <row r="2798" spans="1:1" x14ac:dyDescent="0.2">
      <c r="A2798" t="s">
        <v>6735</v>
      </c>
    </row>
    <row r="2799" spans="1:1" x14ac:dyDescent="0.2">
      <c r="A2799" t="s">
        <v>6736</v>
      </c>
    </row>
    <row r="2800" spans="1:1" x14ac:dyDescent="0.2">
      <c r="A2800" t="s">
        <v>6737</v>
      </c>
    </row>
    <row r="2801" spans="1:1" x14ac:dyDescent="0.2">
      <c r="A2801" t="s">
        <v>6738</v>
      </c>
    </row>
    <row r="2802" spans="1:1" x14ac:dyDescent="0.2">
      <c r="A2802" t="s">
        <v>544</v>
      </c>
    </row>
    <row r="2803" spans="1:1" x14ac:dyDescent="0.2">
      <c r="A2803" t="s">
        <v>6739</v>
      </c>
    </row>
    <row r="2804" spans="1:1" x14ac:dyDescent="0.2">
      <c r="A2804" t="s">
        <v>6740</v>
      </c>
    </row>
    <row r="2805" spans="1:1" x14ac:dyDescent="0.2">
      <c r="A2805" t="s">
        <v>6741</v>
      </c>
    </row>
    <row r="2806" spans="1:1" x14ac:dyDescent="0.2">
      <c r="A2806" t="s">
        <v>6742</v>
      </c>
    </row>
    <row r="2807" spans="1:1" x14ac:dyDescent="0.2">
      <c r="A2807" t="s">
        <v>6743</v>
      </c>
    </row>
    <row r="2808" spans="1:1" x14ac:dyDescent="0.2">
      <c r="A2808" t="s">
        <v>6744</v>
      </c>
    </row>
    <row r="2809" spans="1:1" x14ac:dyDescent="0.2">
      <c r="A2809" t="s">
        <v>6745</v>
      </c>
    </row>
    <row r="2810" spans="1:1" x14ac:dyDescent="0.2">
      <c r="A2810" t="s">
        <v>6746</v>
      </c>
    </row>
    <row r="2811" spans="1:1" x14ac:dyDescent="0.2">
      <c r="A2811" t="s">
        <v>6747</v>
      </c>
    </row>
    <row r="2812" spans="1:1" x14ac:dyDescent="0.2">
      <c r="A2812" t="s">
        <v>6748</v>
      </c>
    </row>
    <row r="2813" spans="1:1" x14ac:dyDescent="0.2">
      <c r="A2813" t="s">
        <v>6749</v>
      </c>
    </row>
    <row r="2814" spans="1:1" x14ac:dyDescent="0.2">
      <c r="A2814" t="s">
        <v>6750</v>
      </c>
    </row>
    <row r="2815" spans="1:1" x14ac:dyDescent="0.2">
      <c r="A2815" t="s">
        <v>6751</v>
      </c>
    </row>
    <row r="2816" spans="1:1" x14ac:dyDescent="0.2">
      <c r="A2816" t="s">
        <v>2080</v>
      </c>
    </row>
    <row r="2817" spans="1:1" x14ac:dyDescent="0.2">
      <c r="A2817" t="s">
        <v>6752</v>
      </c>
    </row>
    <row r="2818" spans="1:1" x14ac:dyDescent="0.2">
      <c r="A2818" t="s">
        <v>253</v>
      </c>
    </row>
    <row r="2819" spans="1:1" x14ac:dyDescent="0.2">
      <c r="A2819" t="s">
        <v>6753</v>
      </c>
    </row>
    <row r="2820" spans="1:1" x14ac:dyDescent="0.2">
      <c r="A2820" t="s">
        <v>6754</v>
      </c>
    </row>
    <row r="2821" spans="1:1" x14ac:dyDescent="0.2">
      <c r="A2821" t="s">
        <v>6755</v>
      </c>
    </row>
    <row r="2822" spans="1:1" x14ac:dyDescent="0.2">
      <c r="A2822" t="s">
        <v>6756</v>
      </c>
    </row>
    <row r="2823" spans="1:1" x14ac:dyDescent="0.2">
      <c r="A2823" t="s">
        <v>6757</v>
      </c>
    </row>
    <row r="2824" spans="1:1" x14ac:dyDescent="0.2">
      <c r="A2824" t="s">
        <v>6758</v>
      </c>
    </row>
    <row r="2825" spans="1:1" x14ac:dyDescent="0.2">
      <c r="A2825" t="s">
        <v>6759</v>
      </c>
    </row>
    <row r="2826" spans="1:1" x14ac:dyDescent="0.2">
      <c r="A2826" t="s">
        <v>6073</v>
      </c>
    </row>
    <row r="2827" spans="1:1" x14ac:dyDescent="0.2">
      <c r="A2827" t="s">
        <v>340</v>
      </c>
    </row>
    <row r="2828" spans="1:1" x14ac:dyDescent="0.2">
      <c r="A2828" t="s">
        <v>6760</v>
      </c>
    </row>
    <row r="2829" spans="1:1" x14ac:dyDescent="0.2">
      <c r="A2829" t="s">
        <v>6761</v>
      </c>
    </row>
    <row r="2830" spans="1:1" x14ac:dyDescent="0.2">
      <c r="A2830" t="s">
        <v>6762</v>
      </c>
    </row>
    <row r="2831" spans="1:1" x14ac:dyDescent="0.2">
      <c r="A2831" t="s">
        <v>6763</v>
      </c>
    </row>
    <row r="2832" spans="1:1" x14ac:dyDescent="0.2">
      <c r="A2832" t="s">
        <v>6764</v>
      </c>
    </row>
    <row r="2833" spans="1:1" x14ac:dyDescent="0.2">
      <c r="A2833" t="s">
        <v>6765</v>
      </c>
    </row>
    <row r="2834" spans="1:1" x14ac:dyDescent="0.2">
      <c r="A2834" t="s">
        <v>6766</v>
      </c>
    </row>
    <row r="2835" spans="1:1" x14ac:dyDescent="0.2">
      <c r="A2835" t="s">
        <v>6767</v>
      </c>
    </row>
    <row r="2836" spans="1:1" x14ac:dyDescent="0.2">
      <c r="A2836" t="s">
        <v>378</v>
      </c>
    </row>
    <row r="2837" spans="1:1" x14ac:dyDescent="0.2">
      <c r="A2837" t="s">
        <v>6768</v>
      </c>
    </row>
    <row r="2838" spans="1:1" x14ac:dyDescent="0.2">
      <c r="A2838" t="s">
        <v>6769</v>
      </c>
    </row>
    <row r="2839" spans="1:1" x14ac:dyDescent="0.2">
      <c r="A2839" t="s">
        <v>6770</v>
      </c>
    </row>
    <row r="2840" spans="1:1" x14ac:dyDescent="0.2">
      <c r="A2840" t="s">
        <v>6012</v>
      </c>
    </row>
    <row r="2841" spans="1:1" x14ac:dyDescent="0.2">
      <c r="A2841" t="s">
        <v>6771</v>
      </c>
    </row>
    <row r="2842" spans="1:1" x14ac:dyDescent="0.2">
      <c r="A2842" t="s">
        <v>6772</v>
      </c>
    </row>
    <row r="2843" spans="1:1" x14ac:dyDescent="0.2">
      <c r="A2843" t="s">
        <v>6773</v>
      </c>
    </row>
    <row r="2844" spans="1:1" x14ac:dyDescent="0.2">
      <c r="A2844" t="s">
        <v>6774</v>
      </c>
    </row>
    <row r="2845" spans="1:1" x14ac:dyDescent="0.2">
      <c r="A2845" t="s">
        <v>6775</v>
      </c>
    </row>
    <row r="2846" spans="1:1" x14ac:dyDescent="0.2">
      <c r="A2846" t="s">
        <v>6776</v>
      </c>
    </row>
    <row r="2847" spans="1:1" x14ac:dyDescent="0.2">
      <c r="A2847" t="s">
        <v>423</v>
      </c>
    </row>
    <row r="2848" spans="1:1" x14ac:dyDescent="0.2">
      <c r="A2848" t="s">
        <v>6777</v>
      </c>
    </row>
    <row r="2849" spans="1:1" x14ac:dyDescent="0.2">
      <c r="A2849" t="s">
        <v>6778</v>
      </c>
    </row>
    <row r="2850" spans="1:1" x14ac:dyDescent="0.2">
      <c r="A2850" t="s">
        <v>6779</v>
      </c>
    </row>
    <row r="2851" spans="1:1" x14ac:dyDescent="0.2">
      <c r="A2851" t="s">
        <v>6780</v>
      </c>
    </row>
    <row r="2852" spans="1:1" x14ac:dyDescent="0.2">
      <c r="A2852" t="s">
        <v>6781</v>
      </c>
    </row>
    <row r="2853" spans="1:1" x14ac:dyDescent="0.2">
      <c r="A2853" t="s">
        <v>6782</v>
      </c>
    </row>
    <row r="2854" spans="1:1" x14ac:dyDescent="0.2">
      <c r="A2854" t="s">
        <v>6783</v>
      </c>
    </row>
    <row r="2855" spans="1:1" x14ac:dyDescent="0.2">
      <c r="A2855" t="s">
        <v>6784</v>
      </c>
    </row>
    <row r="2856" spans="1:1" x14ac:dyDescent="0.2">
      <c r="A2856" t="s">
        <v>6785</v>
      </c>
    </row>
    <row r="2857" spans="1:1" x14ac:dyDescent="0.2">
      <c r="A2857" t="s">
        <v>6786</v>
      </c>
    </row>
    <row r="2858" spans="1:1" x14ac:dyDescent="0.2">
      <c r="A2858" t="s">
        <v>6787</v>
      </c>
    </row>
    <row r="2859" spans="1:1" x14ac:dyDescent="0.2">
      <c r="A2859" t="s">
        <v>6788</v>
      </c>
    </row>
    <row r="2860" spans="1:1" x14ac:dyDescent="0.2">
      <c r="A2860" t="s">
        <v>6789</v>
      </c>
    </row>
    <row r="2861" spans="1:1" x14ac:dyDescent="0.2">
      <c r="A2861" t="s">
        <v>6790</v>
      </c>
    </row>
    <row r="2862" spans="1:1" x14ac:dyDescent="0.2">
      <c r="A2862" t="s">
        <v>6791</v>
      </c>
    </row>
    <row r="2863" spans="1:1" x14ac:dyDescent="0.2">
      <c r="A2863" t="s">
        <v>6792</v>
      </c>
    </row>
    <row r="2864" spans="1:1" x14ac:dyDescent="0.2">
      <c r="A2864" t="s">
        <v>6793</v>
      </c>
    </row>
    <row r="2865" spans="1:1" x14ac:dyDescent="0.2">
      <c r="A2865" t="s">
        <v>6794</v>
      </c>
    </row>
    <row r="2866" spans="1:1" x14ac:dyDescent="0.2">
      <c r="A2866" t="s">
        <v>6795</v>
      </c>
    </row>
    <row r="2867" spans="1:1" x14ac:dyDescent="0.2">
      <c r="A2867" t="s">
        <v>6796</v>
      </c>
    </row>
    <row r="2868" spans="1:1" x14ac:dyDescent="0.2">
      <c r="A2868" t="s">
        <v>6797</v>
      </c>
    </row>
    <row r="2869" spans="1:1" x14ac:dyDescent="0.2">
      <c r="A2869" t="s">
        <v>6798</v>
      </c>
    </row>
    <row r="2870" spans="1:1" x14ac:dyDescent="0.2">
      <c r="A2870" t="s">
        <v>6799</v>
      </c>
    </row>
    <row r="2871" spans="1:1" x14ac:dyDescent="0.2">
      <c r="A2871" t="s">
        <v>6800</v>
      </c>
    </row>
    <row r="2872" spans="1:1" x14ac:dyDescent="0.2">
      <c r="A2872" t="s">
        <v>6801</v>
      </c>
    </row>
    <row r="2873" spans="1:1" x14ac:dyDescent="0.2">
      <c r="A2873" t="s">
        <v>6802</v>
      </c>
    </row>
    <row r="2874" spans="1:1" x14ac:dyDescent="0.2">
      <c r="A2874" t="s">
        <v>6803</v>
      </c>
    </row>
    <row r="2875" spans="1:1" x14ac:dyDescent="0.2">
      <c r="A2875" t="s">
        <v>6804</v>
      </c>
    </row>
    <row r="2876" spans="1:1" x14ac:dyDescent="0.2">
      <c r="A2876" t="s">
        <v>6805</v>
      </c>
    </row>
    <row r="2877" spans="1:1" x14ac:dyDescent="0.2">
      <c r="A2877" t="s">
        <v>6806</v>
      </c>
    </row>
    <row r="2878" spans="1:1" x14ac:dyDescent="0.2">
      <c r="A2878" t="s">
        <v>6807</v>
      </c>
    </row>
    <row r="2879" spans="1:1" x14ac:dyDescent="0.2">
      <c r="A2879" t="s">
        <v>6808</v>
      </c>
    </row>
    <row r="2880" spans="1:1" x14ac:dyDescent="0.2">
      <c r="A2880" t="s">
        <v>6809</v>
      </c>
    </row>
    <row r="2881" spans="1:1" x14ac:dyDescent="0.2">
      <c r="A2881" t="s">
        <v>6810</v>
      </c>
    </row>
    <row r="2882" spans="1:1" x14ac:dyDescent="0.2">
      <c r="A2882" t="s">
        <v>6811</v>
      </c>
    </row>
    <row r="2883" spans="1:1" x14ac:dyDescent="0.2">
      <c r="A2883" t="s">
        <v>6812</v>
      </c>
    </row>
    <row r="2884" spans="1:1" x14ac:dyDescent="0.2">
      <c r="A2884" t="s">
        <v>6813</v>
      </c>
    </row>
    <row r="2885" spans="1:1" x14ac:dyDescent="0.2">
      <c r="A2885" t="s">
        <v>6814</v>
      </c>
    </row>
    <row r="2886" spans="1:1" x14ac:dyDescent="0.2">
      <c r="A2886" t="s">
        <v>6815</v>
      </c>
    </row>
    <row r="2887" spans="1:1" x14ac:dyDescent="0.2">
      <c r="A2887" t="s">
        <v>6816</v>
      </c>
    </row>
    <row r="2888" spans="1:1" x14ac:dyDescent="0.2">
      <c r="A2888" t="s">
        <v>6817</v>
      </c>
    </row>
    <row r="2889" spans="1:1" x14ac:dyDescent="0.2">
      <c r="A2889" t="s">
        <v>6818</v>
      </c>
    </row>
    <row r="2890" spans="1:1" x14ac:dyDescent="0.2">
      <c r="A2890" t="s">
        <v>6819</v>
      </c>
    </row>
    <row r="2891" spans="1:1" x14ac:dyDescent="0.2">
      <c r="A2891" t="s">
        <v>6820</v>
      </c>
    </row>
    <row r="2892" spans="1:1" x14ac:dyDescent="0.2">
      <c r="A2892" t="s">
        <v>6821</v>
      </c>
    </row>
    <row r="2893" spans="1:1" x14ac:dyDescent="0.2">
      <c r="A2893" t="s">
        <v>6822</v>
      </c>
    </row>
    <row r="2894" spans="1:1" x14ac:dyDescent="0.2">
      <c r="A2894" t="s">
        <v>525</v>
      </c>
    </row>
    <row r="2895" spans="1:1" x14ac:dyDescent="0.2">
      <c r="A2895" t="s">
        <v>6823</v>
      </c>
    </row>
    <row r="2896" spans="1:1" x14ac:dyDescent="0.2">
      <c r="A2896" t="s">
        <v>6824</v>
      </c>
    </row>
    <row r="2897" spans="1:1" x14ac:dyDescent="0.2">
      <c r="A2897" t="s">
        <v>6825</v>
      </c>
    </row>
    <row r="2898" spans="1:1" x14ac:dyDescent="0.2">
      <c r="A2898" t="s">
        <v>6826</v>
      </c>
    </row>
    <row r="2899" spans="1:1" x14ac:dyDescent="0.2">
      <c r="A2899" t="s">
        <v>6827</v>
      </c>
    </row>
    <row r="2900" spans="1:1" x14ac:dyDescent="0.2">
      <c r="A2900" t="s">
        <v>6828</v>
      </c>
    </row>
    <row r="2901" spans="1:1" x14ac:dyDescent="0.2">
      <c r="A2901" t="s">
        <v>6829</v>
      </c>
    </row>
    <row r="2902" spans="1:1" x14ac:dyDescent="0.2">
      <c r="A2902" t="s">
        <v>6830</v>
      </c>
    </row>
    <row r="2903" spans="1:1" x14ac:dyDescent="0.2">
      <c r="A2903" t="s">
        <v>6831</v>
      </c>
    </row>
    <row r="2904" spans="1:1" x14ac:dyDescent="0.2">
      <c r="A2904" t="s">
        <v>6832</v>
      </c>
    </row>
    <row r="2905" spans="1:1" x14ac:dyDescent="0.2">
      <c r="A2905" t="s">
        <v>6833</v>
      </c>
    </row>
    <row r="2906" spans="1:1" x14ac:dyDescent="0.2">
      <c r="A2906" t="s">
        <v>6834</v>
      </c>
    </row>
    <row r="2907" spans="1:1" x14ac:dyDescent="0.2">
      <c r="A2907" t="s">
        <v>227</v>
      </c>
    </row>
    <row r="2908" spans="1:1" x14ac:dyDescent="0.2">
      <c r="A2908" t="s">
        <v>6835</v>
      </c>
    </row>
    <row r="2909" spans="1:1" x14ac:dyDescent="0.2">
      <c r="A2909" t="s">
        <v>6836</v>
      </c>
    </row>
    <row r="2910" spans="1:1" x14ac:dyDescent="0.2">
      <c r="A2910" t="s">
        <v>6837</v>
      </c>
    </row>
    <row r="2911" spans="1:1" x14ac:dyDescent="0.2">
      <c r="A2911" t="s">
        <v>6838</v>
      </c>
    </row>
    <row r="2912" spans="1:1" x14ac:dyDescent="0.2">
      <c r="A2912" t="s">
        <v>6839</v>
      </c>
    </row>
    <row r="2913" spans="1:1" x14ac:dyDescent="0.2">
      <c r="A2913" t="s">
        <v>431</v>
      </c>
    </row>
    <row r="2914" spans="1:1" x14ac:dyDescent="0.2">
      <c r="A2914" t="s">
        <v>6840</v>
      </c>
    </row>
    <row r="2915" spans="1:1" x14ac:dyDescent="0.2">
      <c r="A2915" t="s">
        <v>5739</v>
      </c>
    </row>
    <row r="2916" spans="1:1" x14ac:dyDescent="0.2">
      <c r="A2916" t="s">
        <v>6841</v>
      </c>
    </row>
    <row r="2917" spans="1:1" x14ac:dyDescent="0.2">
      <c r="A2917" t="s">
        <v>6842</v>
      </c>
    </row>
    <row r="2918" spans="1:1" x14ac:dyDescent="0.2">
      <c r="A2918" t="s">
        <v>6843</v>
      </c>
    </row>
    <row r="2919" spans="1:1" x14ac:dyDescent="0.2">
      <c r="A2919" t="s">
        <v>6844</v>
      </c>
    </row>
    <row r="2920" spans="1:1" x14ac:dyDescent="0.2">
      <c r="A2920" t="s">
        <v>6845</v>
      </c>
    </row>
    <row r="2921" spans="1:1" x14ac:dyDescent="0.2">
      <c r="A2921" t="s">
        <v>6846</v>
      </c>
    </row>
    <row r="2922" spans="1:1" x14ac:dyDescent="0.2">
      <c r="A2922" t="s">
        <v>6847</v>
      </c>
    </row>
    <row r="2923" spans="1:1" x14ac:dyDescent="0.2">
      <c r="A2923" t="s">
        <v>6848</v>
      </c>
    </row>
    <row r="2924" spans="1:1" x14ac:dyDescent="0.2">
      <c r="A2924" t="s">
        <v>6849</v>
      </c>
    </row>
    <row r="2925" spans="1:1" x14ac:dyDescent="0.2">
      <c r="A2925" t="s">
        <v>6850</v>
      </c>
    </row>
    <row r="2926" spans="1:1" x14ac:dyDescent="0.2">
      <c r="A2926" t="s">
        <v>6851</v>
      </c>
    </row>
    <row r="2927" spans="1:1" x14ac:dyDescent="0.2">
      <c r="A2927" t="s">
        <v>6852</v>
      </c>
    </row>
    <row r="2928" spans="1:1" x14ac:dyDescent="0.2">
      <c r="A2928" t="s">
        <v>6100</v>
      </c>
    </row>
    <row r="2929" spans="1:1" x14ac:dyDescent="0.2">
      <c r="A2929" t="s">
        <v>6853</v>
      </c>
    </row>
    <row r="2930" spans="1:1" x14ac:dyDescent="0.2">
      <c r="A2930" t="s">
        <v>6854</v>
      </c>
    </row>
    <row r="2931" spans="1:1" x14ac:dyDescent="0.2">
      <c r="A2931" t="s">
        <v>6855</v>
      </c>
    </row>
    <row r="2932" spans="1:1" x14ac:dyDescent="0.2">
      <c r="A2932" t="s">
        <v>6856</v>
      </c>
    </row>
    <row r="2933" spans="1:1" x14ac:dyDescent="0.2">
      <c r="A2933" t="s">
        <v>6857</v>
      </c>
    </row>
    <row r="2934" spans="1:1" x14ac:dyDescent="0.2">
      <c r="A2934" t="s">
        <v>6858</v>
      </c>
    </row>
    <row r="2935" spans="1:1" x14ac:dyDescent="0.2">
      <c r="A2935" t="s">
        <v>6859</v>
      </c>
    </row>
    <row r="2936" spans="1:1" x14ac:dyDescent="0.2">
      <c r="A2936" t="s">
        <v>6860</v>
      </c>
    </row>
    <row r="2937" spans="1:1" x14ac:dyDescent="0.2">
      <c r="A2937" t="s">
        <v>6861</v>
      </c>
    </row>
    <row r="2938" spans="1:1" x14ac:dyDescent="0.2">
      <c r="A2938" t="s">
        <v>6862</v>
      </c>
    </row>
    <row r="2939" spans="1:1" x14ac:dyDescent="0.2">
      <c r="A2939" t="s">
        <v>6863</v>
      </c>
    </row>
    <row r="2940" spans="1:1" x14ac:dyDescent="0.2">
      <c r="A2940" t="s">
        <v>2048</v>
      </c>
    </row>
    <row r="2941" spans="1:1" x14ac:dyDescent="0.2">
      <c r="A2941" t="s">
        <v>6864</v>
      </c>
    </row>
    <row r="2942" spans="1:1" x14ac:dyDescent="0.2">
      <c r="A2942" t="s">
        <v>5621</v>
      </c>
    </row>
    <row r="2943" spans="1:1" x14ac:dyDescent="0.2">
      <c r="A2943" t="s">
        <v>6865</v>
      </c>
    </row>
    <row r="2944" spans="1:1" x14ac:dyDescent="0.2">
      <c r="A2944" t="s">
        <v>6866</v>
      </c>
    </row>
    <row r="2945" spans="1:1" x14ac:dyDescent="0.2">
      <c r="A2945" t="s">
        <v>6867</v>
      </c>
    </row>
    <row r="2946" spans="1:1" x14ac:dyDescent="0.2">
      <c r="A2946" t="s">
        <v>6868</v>
      </c>
    </row>
    <row r="2947" spans="1:1" x14ac:dyDescent="0.2">
      <c r="A2947" t="s">
        <v>6869</v>
      </c>
    </row>
    <row r="2948" spans="1:1" x14ac:dyDescent="0.2">
      <c r="A2948" t="s">
        <v>6870</v>
      </c>
    </row>
    <row r="2949" spans="1:1" x14ac:dyDescent="0.2">
      <c r="A2949" t="s">
        <v>6871</v>
      </c>
    </row>
    <row r="2950" spans="1:1" x14ac:dyDescent="0.2">
      <c r="A2950" t="s">
        <v>6872</v>
      </c>
    </row>
    <row r="2951" spans="1:1" x14ac:dyDescent="0.2">
      <c r="A2951" t="s">
        <v>6873</v>
      </c>
    </row>
    <row r="2952" spans="1:1" x14ac:dyDescent="0.2">
      <c r="A2952" t="s">
        <v>6874</v>
      </c>
    </row>
    <row r="2953" spans="1:1" x14ac:dyDescent="0.2">
      <c r="A2953" t="s">
        <v>6875</v>
      </c>
    </row>
    <row r="2954" spans="1:1" x14ac:dyDescent="0.2">
      <c r="A2954" t="s">
        <v>6876</v>
      </c>
    </row>
    <row r="2955" spans="1:1" x14ac:dyDescent="0.2">
      <c r="A2955" t="s">
        <v>6877</v>
      </c>
    </row>
    <row r="2956" spans="1:1" x14ac:dyDescent="0.2">
      <c r="A2956" t="s">
        <v>6878</v>
      </c>
    </row>
    <row r="2957" spans="1:1" x14ac:dyDescent="0.2">
      <c r="A2957" t="s">
        <v>4833</v>
      </c>
    </row>
    <row r="2958" spans="1:1" x14ac:dyDescent="0.2">
      <c r="A2958" t="s">
        <v>6879</v>
      </c>
    </row>
    <row r="2959" spans="1:1" x14ac:dyDescent="0.2">
      <c r="A2959" t="s">
        <v>6880</v>
      </c>
    </row>
    <row r="2960" spans="1:1" x14ac:dyDescent="0.2">
      <c r="A2960" t="s">
        <v>6881</v>
      </c>
    </row>
    <row r="2961" spans="1:1" x14ac:dyDescent="0.2">
      <c r="A2961" t="s">
        <v>5298</v>
      </c>
    </row>
    <row r="2962" spans="1:1" x14ac:dyDescent="0.2">
      <c r="A2962" t="s">
        <v>6882</v>
      </c>
    </row>
    <row r="2963" spans="1:1" x14ac:dyDescent="0.2">
      <c r="A2963" t="s">
        <v>6883</v>
      </c>
    </row>
    <row r="2964" spans="1:1" x14ac:dyDescent="0.2">
      <c r="A2964" t="s">
        <v>6884</v>
      </c>
    </row>
    <row r="2965" spans="1:1" x14ac:dyDescent="0.2">
      <c r="A2965" t="s">
        <v>6885</v>
      </c>
    </row>
    <row r="2966" spans="1:1" x14ac:dyDescent="0.2">
      <c r="A2966" t="s">
        <v>6886</v>
      </c>
    </row>
    <row r="2967" spans="1:1" x14ac:dyDescent="0.2">
      <c r="A2967" t="s">
        <v>6887</v>
      </c>
    </row>
    <row r="2968" spans="1:1" x14ac:dyDescent="0.2">
      <c r="A2968" t="s">
        <v>1498</v>
      </c>
    </row>
    <row r="2969" spans="1:1" x14ac:dyDescent="0.2">
      <c r="A2969" t="s">
        <v>6888</v>
      </c>
    </row>
    <row r="2970" spans="1:1" x14ac:dyDescent="0.2">
      <c r="A2970" t="s">
        <v>6889</v>
      </c>
    </row>
    <row r="2971" spans="1:1" x14ac:dyDescent="0.2">
      <c r="A2971" t="s">
        <v>6890</v>
      </c>
    </row>
    <row r="2972" spans="1:1" x14ac:dyDescent="0.2">
      <c r="A2972" t="s">
        <v>6891</v>
      </c>
    </row>
    <row r="2973" spans="1:1" x14ac:dyDescent="0.2">
      <c r="A2973" t="s">
        <v>6892</v>
      </c>
    </row>
    <row r="2974" spans="1:1" x14ac:dyDescent="0.2">
      <c r="A2974" t="s">
        <v>6893</v>
      </c>
    </row>
    <row r="2975" spans="1:1" x14ac:dyDescent="0.2">
      <c r="A2975" t="s">
        <v>6894</v>
      </c>
    </row>
    <row r="2976" spans="1:1" x14ac:dyDescent="0.2">
      <c r="A2976" t="s">
        <v>6895</v>
      </c>
    </row>
    <row r="2977" spans="1:1" x14ac:dyDescent="0.2">
      <c r="A2977" t="s">
        <v>6896</v>
      </c>
    </row>
    <row r="2978" spans="1:1" x14ac:dyDescent="0.2">
      <c r="A2978" t="s">
        <v>6897</v>
      </c>
    </row>
    <row r="2979" spans="1:1" x14ac:dyDescent="0.2">
      <c r="A2979" t="s">
        <v>6898</v>
      </c>
    </row>
    <row r="2980" spans="1:1" x14ac:dyDescent="0.2">
      <c r="A2980" t="s">
        <v>6899</v>
      </c>
    </row>
    <row r="2981" spans="1:1" x14ac:dyDescent="0.2">
      <c r="A2981" t="s">
        <v>6900</v>
      </c>
    </row>
    <row r="2982" spans="1:1" x14ac:dyDescent="0.2">
      <c r="A2982" t="s">
        <v>6901</v>
      </c>
    </row>
    <row r="2983" spans="1:1" x14ac:dyDescent="0.2">
      <c r="A2983" t="s">
        <v>6902</v>
      </c>
    </row>
    <row r="2984" spans="1:1" x14ac:dyDescent="0.2">
      <c r="A2984" t="s">
        <v>6903</v>
      </c>
    </row>
    <row r="2985" spans="1:1" x14ac:dyDescent="0.2">
      <c r="A2985" t="s">
        <v>6904</v>
      </c>
    </row>
    <row r="2986" spans="1:1" x14ac:dyDescent="0.2">
      <c r="A2986" t="s">
        <v>6905</v>
      </c>
    </row>
    <row r="2987" spans="1:1" x14ac:dyDescent="0.2">
      <c r="A2987" t="s">
        <v>6906</v>
      </c>
    </row>
    <row r="2988" spans="1:1" x14ac:dyDescent="0.2">
      <c r="A2988" t="s">
        <v>6907</v>
      </c>
    </row>
    <row r="2989" spans="1:1" x14ac:dyDescent="0.2">
      <c r="A2989" t="s">
        <v>6908</v>
      </c>
    </row>
    <row r="2990" spans="1:1" x14ac:dyDescent="0.2">
      <c r="A2990" t="s">
        <v>6909</v>
      </c>
    </row>
    <row r="2991" spans="1:1" x14ac:dyDescent="0.2">
      <c r="A2991" t="s">
        <v>6910</v>
      </c>
    </row>
    <row r="2992" spans="1:1" x14ac:dyDescent="0.2">
      <c r="A2992" t="s">
        <v>1007</v>
      </c>
    </row>
    <row r="2993" spans="1:1" x14ac:dyDescent="0.2">
      <c r="A2993" t="s">
        <v>6911</v>
      </c>
    </row>
    <row r="2994" spans="1:1" x14ac:dyDescent="0.2">
      <c r="A2994" t="s">
        <v>6912</v>
      </c>
    </row>
    <row r="2995" spans="1:1" x14ac:dyDescent="0.2">
      <c r="A2995" t="s">
        <v>6913</v>
      </c>
    </row>
    <row r="2996" spans="1:1" x14ac:dyDescent="0.2">
      <c r="A2996" t="s">
        <v>6914</v>
      </c>
    </row>
    <row r="2997" spans="1:1" x14ac:dyDescent="0.2">
      <c r="A2997" t="s">
        <v>6915</v>
      </c>
    </row>
    <row r="2998" spans="1:1" x14ac:dyDescent="0.2">
      <c r="A2998" t="s">
        <v>6916</v>
      </c>
    </row>
    <row r="2999" spans="1:1" x14ac:dyDescent="0.2">
      <c r="A2999" t="s">
        <v>6917</v>
      </c>
    </row>
    <row r="3000" spans="1:1" x14ac:dyDescent="0.2">
      <c r="A3000" t="s">
        <v>6023</v>
      </c>
    </row>
    <row r="3001" spans="1:1" x14ac:dyDescent="0.2">
      <c r="A3001" t="s">
        <v>6918</v>
      </c>
    </row>
    <row r="3002" spans="1:1" x14ac:dyDescent="0.2">
      <c r="A3002" t="s">
        <v>6919</v>
      </c>
    </row>
    <row r="3003" spans="1:1" x14ac:dyDescent="0.2">
      <c r="A3003" t="s">
        <v>540</v>
      </c>
    </row>
    <row r="3004" spans="1:1" x14ac:dyDescent="0.2">
      <c r="A3004" t="s">
        <v>6920</v>
      </c>
    </row>
    <row r="3005" spans="1:1" x14ac:dyDescent="0.2">
      <c r="A3005" t="s">
        <v>6921</v>
      </c>
    </row>
    <row r="3006" spans="1:1" x14ac:dyDescent="0.2">
      <c r="A3006" t="s">
        <v>6922</v>
      </c>
    </row>
    <row r="3007" spans="1:1" x14ac:dyDescent="0.2">
      <c r="A3007" t="s">
        <v>6923</v>
      </c>
    </row>
    <row r="3008" spans="1:1" x14ac:dyDescent="0.2">
      <c r="A3008" t="s">
        <v>5896</v>
      </c>
    </row>
    <row r="3009" spans="1:1" x14ac:dyDescent="0.2">
      <c r="A3009" t="s">
        <v>6924</v>
      </c>
    </row>
    <row r="3010" spans="1:1" x14ac:dyDescent="0.2">
      <c r="A3010" t="s">
        <v>6925</v>
      </c>
    </row>
    <row r="3011" spans="1:1" x14ac:dyDescent="0.2">
      <c r="A3011" t="s">
        <v>6926</v>
      </c>
    </row>
    <row r="3012" spans="1:1" x14ac:dyDescent="0.2">
      <c r="A3012" t="s">
        <v>6927</v>
      </c>
    </row>
    <row r="3013" spans="1:1" x14ac:dyDescent="0.2">
      <c r="A3013" t="s">
        <v>6928</v>
      </c>
    </row>
    <row r="3014" spans="1:1" x14ac:dyDescent="0.2">
      <c r="A3014" t="s">
        <v>6929</v>
      </c>
    </row>
    <row r="3015" spans="1:1" x14ac:dyDescent="0.2">
      <c r="A3015" t="s">
        <v>1652</v>
      </c>
    </row>
    <row r="3016" spans="1:1" x14ac:dyDescent="0.2">
      <c r="A3016" t="s">
        <v>6930</v>
      </c>
    </row>
    <row r="3017" spans="1:1" x14ac:dyDescent="0.2">
      <c r="A3017" t="s">
        <v>6931</v>
      </c>
    </row>
    <row r="3018" spans="1:1" x14ac:dyDescent="0.2">
      <c r="A3018" t="s">
        <v>6932</v>
      </c>
    </row>
    <row r="3019" spans="1:1" x14ac:dyDescent="0.2">
      <c r="A3019" t="s">
        <v>6933</v>
      </c>
    </row>
    <row r="3020" spans="1:1" x14ac:dyDescent="0.2">
      <c r="A3020" t="s">
        <v>6934</v>
      </c>
    </row>
    <row r="3021" spans="1:1" x14ac:dyDescent="0.2">
      <c r="A3021" t="s">
        <v>5963</v>
      </c>
    </row>
    <row r="3022" spans="1:1" x14ac:dyDescent="0.2">
      <c r="A3022" t="s">
        <v>6935</v>
      </c>
    </row>
    <row r="3023" spans="1:1" x14ac:dyDescent="0.2">
      <c r="A3023" t="s">
        <v>6936</v>
      </c>
    </row>
    <row r="3024" spans="1:1" x14ac:dyDescent="0.2">
      <c r="A3024" t="s">
        <v>6937</v>
      </c>
    </row>
    <row r="3025" spans="1:1" x14ac:dyDescent="0.2">
      <c r="A3025" t="s">
        <v>6938</v>
      </c>
    </row>
    <row r="3026" spans="1:1" x14ac:dyDescent="0.2">
      <c r="A3026" t="s">
        <v>6939</v>
      </c>
    </row>
    <row r="3027" spans="1:1" x14ac:dyDescent="0.2">
      <c r="A3027" t="s">
        <v>6940</v>
      </c>
    </row>
    <row r="3028" spans="1:1" x14ac:dyDescent="0.2">
      <c r="A3028" t="s">
        <v>6941</v>
      </c>
    </row>
    <row r="3029" spans="1:1" x14ac:dyDescent="0.2">
      <c r="A3029" t="s">
        <v>6942</v>
      </c>
    </row>
    <row r="3030" spans="1:1" x14ac:dyDescent="0.2">
      <c r="A3030" t="s">
        <v>6943</v>
      </c>
    </row>
    <row r="3031" spans="1:1" x14ac:dyDescent="0.2">
      <c r="A3031" t="s">
        <v>6944</v>
      </c>
    </row>
    <row r="3032" spans="1:1" x14ac:dyDescent="0.2">
      <c r="A3032" t="s">
        <v>6945</v>
      </c>
    </row>
    <row r="3033" spans="1:1" x14ac:dyDescent="0.2">
      <c r="A3033" t="s">
        <v>6946</v>
      </c>
    </row>
    <row r="3034" spans="1:1" x14ac:dyDescent="0.2">
      <c r="A3034" t="s">
        <v>6947</v>
      </c>
    </row>
    <row r="3035" spans="1:1" x14ac:dyDescent="0.2">
      <c r="A3035" t="s">
        <v>6948</v>
      </c>
    </row>
    <row r="3036" spans="1:1" x14ac:dyDescent="0.2">
      <c r="A3036" t="s">
        <v>6949</v>
      </c>
    </row>
    <row r="3037" spans="1:1" x14ac:dyDescent="0.2">
      <c r="A3037" t="s">
        <v>6950</v>
      </c>
    </row>
    <row r="3038" spans="1:1" x14ac:dyDescent="0.2">
      <c r="A3038" t="s">
        <v>6951</v>
      </c>
    </row>
    <row r="3039" spans="1:1" x14ac:dyDescent="0.2">
      <c r="A3039" t="s">
        <v>6952</v>
      </c>
    </row>
    <row r="3040" spans="1:1" x14ac:dyDescent="0.2">
      <c r="A3040" t="s">
        <v>6953</v>
      </c>
    </row>
    <row r="3041" spans="1:1" x14ac:dyDescent="0.2">
      <c r="A3041" t="s">
        <v>6954</v>
      </c>
    </row>
    <row r="3042" spans="1:1" x14ac:dyDescent="0.2">
      <c r="A3042" t="s">
        <v>6955</v>
      </c>
    </row>
    <row r="3043" spans="1:1" x14ac:dyDescent="0.2">
      <c r="A3043" t="s">
        <v>6956</v>
      </c>
    </row>
    <row r="3044" spans="1:1" x14ac:dyDescent="0.2">
      <c r="A3044" t="s">
        <v>6957</v>
      </c>
    </row>
    <row r="3045" spans="1:1" x14ac:dyDescent="0.2">
      <c r="A3045" t="s">
        <v>288</v>
      </c>
    </row>
    <row r="3046" spans="1:1" x14ac:dyDescent="0.2">
      <c r="A3046" t="s">
        <v>6958</v>
      </c>
    </row>
    <row r="3047" spans="1:1" x14ac:dyDescent="0.2">
      <c r="A3047" t="s">
        <v>6959</v>
      </c>
    </row>
    <row r="3048" spans="1:1" x14ac:dyDescent="0.2">
      <c r="A3048" t="s">
        <v>6960</v>
      </c>
    </row>
    <row r="3049" spans="1:1" x14ac:dyDescent="0.2">
      <c r="A3049" t="s">
        <v>6961</v>
      </c>
    </row>
    <row r="3050" spans="1:1" x14ac:dyDescent="0.2">
      <c r="A3050" t="s">
        <v>6962</v>
      </c>
    </row>
    <row r="3051" spans="1:1" x14ac:dyDescent="0.2">
      <c r="A3051" t="s">
        <v>6963</v>
      </c>
    </row>
    <row r="3052" spans="1:1" x14ac:dyDescent="0.2">
      <c r="A3052" t="s">
        <v>6068</v>
      </c>
    </row>
    <row r="3053" spans="1:1" x14ac:dyDescent="0.2">
      <c r="A3053" t="s">
        <v>6964</v>
      </c>
    </row>
    <row r="3054" spans="1:1" x14ac:dyDescent="0.2">
      <c r="A3054" t="s">
        <v>6965</v>
      </c>
    </row>
    <row r="3055" spans="1:1" x14ac:dyDescent="0.2">
      <c r="A3055" t="s">
        <v>6966</v>
      </c>
    </row>
    <row r="3056" spans="1:1" x14ac:dyDescent="0.2">
      <c r="A3056" t="s">
        <v>6967</v>
      </c>
    </row>
    <row r="3057" spans="1:1" x14ac:dyDescent="0.2">
      <c r="A3057" t="s">
        <v>6968</v>
      </c>
    </row>
    <row r="3058" spans="1:1" x14ac:dyDescent="0.2">
      <c r="A3058" t="s">
        <v>6969</v>
      </c>
    </row>
    <row r="3059" spans="1:1" x14ac:dyDescent="0.2">
      <c r="A3059" t="s">
        <v>6970</v>
      </c>
    </row>
    <row r="3060" spans="1:1" x14ac:dyDescent="0.2">
      <c r="A3060" t="s">
        <v>6971</v>
      </c>
    </row>
    <row r="3061" spans="1:1" x14ac:dyDescent="0.2">
      <c r="A3061" t="s">
        <v>6972</v>
      </c>
    </row>
    <row r="3062" spans="1:1" x14ac:dyDescent="0.2">
      <c r="A3062" t="s">
        <v>6973</v>
      </c>
    </row>
    <row r="3063" spans="1:1" x14ac:dyDescent="0.2">
      <c r="A3063" t="s">
        <v>6974</v>
      </c>
    </row>
    <row r="3064" spans="1:1" x14ac:dyDescent="0.2">
      <c r="A3064" t="s">
        <v>6975</v>
      </c>
    </row>
    <row r="3065" spans="1:1" x14ac:dyDescent="0.2">
      <c r="A3065" t="s">
        <v>6976</v>
      </c>
    </row>
    <row r="3066" spans="1:1" x14ac:dyDescent="0.2">
      <c r="A3066" t="s">
        <v>6977</v>
      </c>
    </row>
    <row r="3067" spans="1:1" x14ac:dyDescent="0.2">
      <c r="A3067" t="s">
        <v>6978</v>
      </c>
    </row>
    <row r="3068" spans="1:1" x14ac:dyDescent="0.2">
      <c r="A3068" t="s">
        <v>6979</v>
      </c>
    </row>
    <row r="3069" spans="1:1" x14ac:dyDescent="0.2">
      <c r="A3069" t="s">
        <v>6980</v>
      </c>
    </row>
    <row r="3070" spans="1:1" x14ac:dyDescent="0.2">
      <c r="A3070" t="s">
        <v>6981</v>
      </c>
    </row>
    <row r="3071" spans="1:1" x14ac:dyDescent="0.2">
      <c r="A3071" t="s">
        <v>6982</v>
      </c>
    </row>
    <row r="3072" spans="1:1" x14ac:dyDescent="0.2">
      <c r="A3072" t="s">
        <v>6983</v>
      </c>
    </row>
    <row r="3073" spans="1:1" x14ac:dyDescent="0.2">
      <c r="A3073" t="s">
        <v>6984</v>
      </c>
    </row>
    <row r="3074" spans="1:1" x14ac:dyDescent="0.2">
      <c r="A3074" t="s">
        <v>6985</v>
      </c>
    </row>
    <row r="3075" spans="1:1" x14ac:dyDescent="0.2">
      <c r="A3075" t="s">
        <v>6986</v>
      </c>
    </row>
    <row r="3076" spans="1:1" x14ac:dyDescent="0.2">
      <c r="A3076" t="s">
        <v>6987</v>
      </c>
    </row>
    <row r="3077" spans="1:1" x14ac:dyDescent="0.2">
      <c r="A3077" t="s">
        <v>6988</v>
      </c>
    </row>
    <row r="3078" spans="1:1" x14ac:dyDescent="0.2">
      <c r="A3078" t="s">
        <v>6989</v>
      </c>
    </row>
    <row r="3079" spans="1:1" x14ac:dyDescent="0.2">
      <c r="A3079" t="s">
        <v>6990</v>
      </c>
    </row>
    <row r="3080" spans="1:1" x14ac:dyDescent="0.2">
      <c r="A3080" t="s">
        <v>6991</v>
      </c>
    </row>
    <row r="3081" spans="1:1" x14ac:dyDescent="0.2">
      <c r="A3081" t="s">
        <v>6992</v>
      </c>
    </row>
    <row r="3082" spans="1:1" x14ac:dyDescent="0.2">
      <c r="A3082" t="s">
        <v>6993</v>
      </c>
    </row>
    <row r="3083" spans="1:1" x14ac:dyDescent="0.2">
      <c r="A3083" t="s">
        <v>6994</v>
      </c>
    </row>
    <row r="3084" spans="1:1" x14ac:dyDescent="0.2">
      <c r="A3084" t="s">
        <v>6995</v>
      </c>
    </row>
    <row r="3085" spans="1:1" x14ac:dyDescent="0.2">
      <c r="A3085" t="s">
        <v>6996</v>
      </c>
    </row>
    <row r="3086" spans="1:1" x14ac:dyDescent="0.2">
      <c r="A3086" t="s">
        <v>6997</v>
      </c>
    </row>
    <row r="3087" spans="1:1" x14ac:dyDescent="0.2">
      <c r="A3087" t="s">
        <v>6998</v>
      </c>
    </row>
    <row r="3088" spans="1:1" x14ac:dyDescent="0.2">
      <c r="A3088" t="s">
        <v>6999</v>
      </c>
    </row>
    <row r="3089" spans="1:1" x14ac:dyDescent="0.2">
      <c r="A3089" t="s">
        <v>1847</v>
      </c>
    </row>
    <row r="3090" spans="1:1" x14ac:dyDescent="0.2">
      <c r="A3090" t="s">
        <v>7000</v>
      </c>
    </row>
    <row r="3091" spans="1:1" x14ac:dyDescent="0.2">
      <c r="A3091" t="s">
        <v>7001</v>
      </c>
    </row>
    <row r="3092" spans="1:1" x14ac:dyDescent="0.2">
      <c r="A3092" t="s">
        <v>7002</v>
      </c>
    </row>
    <row r="3093" spans="1:1" x14ac:dyDescent="0.2">
      <c r="A3093" t="s">
        <v>7003</v>
      </c>
    </row>
    <row r="3094" spans="1:1" x14ac:dyDescent="0.2">
      <c r="A3094" t="s">
        <v>7004</v>
      </c>
    </row>
    <row r="3095" spans="1:1" x14ac:dyDescent="0.2">
      <c r="A3095" t="s">
        <v>1642</v>
      </c>
    </row>
    <row r="3096" spans="1:1" x14ac:dyDescent="0.2">
      <c r="A3096" t="s">
        <v>7005</v>
      </c>
    </row>
    <row r="3097" spans="1:1" x14ac:dyDescent="0.2">
      <c r="A3097" t="s">
        <v>7006</v>
      </c>
    </row>
    <row r="3098" spans="1:1" x14ac:dyDescent="0.2">
      <c r="A3098" t="s">
        <v>7007</v>
      </c>
    </row>
    <row r="3099" spans="1:1" x14ac:dyDescent="0.2">
      <c r="A3099" t="s">
        <v>7008</v>
      </c>
    </row>
    <row r="3100" spans="1:1" x14ac:dyDescent="0.2">
      <c r="A3100" t="s">
        <v>7009</v>
      </c>
    </row>
    <row r="3101" spans="1:1" x14ac:dyDescent="0.2">
      <c r="A3101" t="s">
        <v>7010</v>
      </c>
    </row>
    <row r="3102" spans="1:1" x14ac:dyDescent="0.2">
      <c r="A3102" t="s">
        <v>7011</v>
      </c>
    </row>
    <row r="3103" spans="1:1" x14ac:dyDescent="0.2">
      <c r="A3103" t="s">
        <v>7012</v>
      </c>
    </row>
    <row r="3104" spans="1:1" x14ac:dyDescent="0.2">
      <c r="A3104" t="s">
        <v>7013</v>
      </c>
    </row>
    <row r="3105" spans="1:1" x14ac:dyDescent="0.2">
      <c r="A3105" t="s">
        <v>7014</v>
      </c>
    </row>
    <row r="3106" spans="1:1" x14ac:dyDescent="0.2">
      <c r="A3106" t="s">
        <v>7015</v>
      </c>
    </row>
    <row r="3107" spans="1:1" x14ac:dyDescent="0.2">
      <c r="A3107" t="s">
        <v>7016</v>
      </c>
    </row>
    <row r="3108" spans="1:1" x14ac:dyDescent="0.2">
      <c r="A3108" t="s">
        <v>6018</v>
      </c>
    </row>
    <row r="3109" spans="1:1" x14ac:dyDescent="0.2">
      <c r="A3109" t="s">
        <v>7017</v>
      </c>
    </row>
    <row r="3110" spans="1:1" x14ac:dyDescent="0.2">
      <c r="A3110" t="s">
        <v>7018</v>
      </c>
    </row>
    <row r="3111" spans="1:1" x14ac:dyDescent="0.2">
      <c r="A3111" t="s">
        <v>5979</v>
      </c>
    </row>
    <row r="3112" spans="1:1" x14ac:dyDescent="0.2">
      <c r="A3112" t="s">
        <v>7019</v>
      </c>
    </row>
    <row r="3113" spans="1:1" x14ac:dyDescent="0.2">
      <c r="A3113" t="s">
        <v>7020</v>
      </c>
    </row>
    <row r="3114" spans="1:1" x14ac:dyDescent="0.2">
      <c r="A3114" t="s">
        <v>7021</v>
      </c>
    </row>
    <row r="3115" spans="1:1" x14ac:dyDescent="0.2">
      <c r="A3115" t="s">
        <v>7022</v>
      </c>
    </row>
    <row r="3116" spans="1:1" x14ac:dyDescent="0.2">
      <c r="A3116" t="s">
        <v>7023</v>
      </c>
    </row>
    <row r="3117" spans="1:1" x14ac:dyDescent="0.2">
      <c r="A3117" t="s">
        <v>7024</v>
      </c>
    </row>
    <row r="3118" spans="1:1" x14ac:dyDescent="0.2">
      <c r="A3118" t="s">
        <v>7025</v>
      </c>
    </row>
    <row r="3119" spans="1:1" x14ac:dyDescent="0.2">
      <c r="A3119" t="s">
        <v>7026</v>
      </c>
    </row>
    <row r="3120" spans="1:1" x14ac:dyDescent="0.2">
      <c r="A3120" t="s">
        <v>7027</v>
      </c>
    </row>
    <row r="3121" spans="1:1" x14ac:dyDescent="0.2">
      <c r="A3121" t="s">
        <v>7028</v>
      </c>
    </row>
    <row r="3122" spans="1:1" x14ac:dyDescent="0.2">
      <c r="A3122" t="s">
        <v>1945</v>
      </c>
    </row>
    <row r="3123" spans="1:1" x14ac:dyDescent="0.2">
      <c r="A3123" t="s">
        <v>7029</v>
      </c>
    </row>
    <row r="3124" spans="1:1" x14ac:dyDescent="0.2">
      <c r="A3124" t="s">
        <v>7030</v>
      </c>
    </row>
    <row r="3125" spans="1:1" x14ac:dyDescent="0.2">
      <c r="A3125" t="s">
        <v>7031</v>
      </c>
    </row>
    <row r="3126" spans="1:1" x14ac:dyDescent="0.2">
      <c r="A3126" t="s">
        <v>7032</v>
      </c>
    </row>
    <row r="3127" spans="1:1" x14ac:dyDescent="0.2">
      <c r="A3127" t="s">
        <v>7033</v>
      </c>
    </row>
    <row r="3128" spans="1:1" x14ac:dyDescent="0.2">
      <c r="A3128" t="s">
        <v>7034</v>
      </c>
    </row>
    <row r="3129" spans="1:1" x14ac:dyDescent="0.2">
      <c r="A3129" t="s">
        <v>7035</v>
      </c>
    </row>
    <row r="3130" spans="1:1" x14ac:dyDescent="0.2">
      <c r="A3130" t="s">
        <v>429</v>
      </c>
    </row>
    <row r="3131" spans="1:1" x14ac:dyDescent="0.2">
      <c r="A3131" t="s">
        <v>7036</v>
      </c>
    </row>
    <row r="3132" spans="1:1" x14ac:dyDescent="0.2">
      <c r="A3132" t="s">
        <v>7037</v>
      </c>
    </row>
    <row r="3133" spans="1:1" x14ac:dyDescent="0.2">
      <c r="A3133" t="s">
        <v>7038</v>
      </c>
    </row>
    <row r="3134" spans="1:1" x14ac:dyDescent="0.2">
      <c r="A3134" t="s">
        <v>7039</v>
      </c>
    </row>
    <row r="3135" spans="1:1" x14ac:dyDescent="0.2">
      <c r="A3135" t="s">
        <v>7040</v>
      </c>
    </row>
    <row r="3136" spans="1:1" x14ac:dyDescent="0.2">
      <c r="A3136" t="s">
        <v>7041</v>
      </c>
    </row>
    <row r="3137" spans="1:1" x14ac:dyDescent="0.2">
      <c r="A3137" t="s">
        <v>7042</v>
      </c>
    </row>
    <row r="3138" spans="1:1" x14ac:dyDescent="0.2">
      <c r="A3138" t="s">
        <v>6010</v>
      </c>
    </row>
    <row r="3139" spans="1:1" x14ac:dyDescent="0.2">
      <c r="A3139" t="s">
        <v>7043</v>
      </c>
    </row>
    <row r="3140" spans="1:1" x14ac:dyDescent="0.2">
      <c r="A3140" t="s">
        <v>7044</v>
      </c>
    </row>
    <row r="3141" spans="1:1" x14ac:dyDescent="0.2">
      <c r="A3141" t="s">
        <v>7045</v>
      </c>
    </row>
    <row r="3142" spans="1:1" x14ac:dyDescent="0.2">
      <c r="A3142" t="s">
        <v>7046</v>
      </c>
    </row>
    <row r="3143" spans="1:1" x14ac:dyDescent="0.2">
      <c r="A3143" t="s">
        <v>7047</v>
      </c>
    </row>
    <row r="3144" spans="1:1" x14ac:dyDescent="0.2">
      <c r="A3144" t="s">
        <v>7048</v>
      </c>
    </row>
    <row r="3145" spans="1:1" x14ac:dyDescent="0.2">
      <c r="A3145" t="s">
        <v>7049</v>
      </c>
    </row>
    <row r="3146" spans="1:1" x14ac:dyDescent="0.2">
      <c r="A3146" t="s">
        <v>7050</v>
      </c>
    </row>
    <row r="3147" spans="1:1" x14ac:dyDescent="0.2">
      <c r="A3147" t="s">
        <v>7051</v>
      </c>
    </row>
    <row r="3148" spans="1:1" x14ac:dyDescent="0.2">
      <c r="A3148" t="s">
        <v>7052</v>
      </c>
    </row>
    <row r="3149" spans="1:1" x14ac:dyDescent="0.2">
      <c r="A3149" t="s">
        <v>7053</v>
      </c>
    </row>
    <row r="3150" spans="1:1" x14ac:dyDescent="0.2">
      <c r="A3150" t="s">
        <v>7054</v>
      </c>
    </row>
    <row r="3151" spans="1:1" x14ac:dyDescent="0.2">
      <c r="A3151" t="s">
        <v>7055</v>
      </c>
    </row>
    <row r="3152" spans="1:1" x14ac:dyDescent="0.2">
      <c r="A3152" t="s">
        <v>7056</v>
      </c>
    </row>
    <row r="3153" spans="1:1" x14ac:dyDescent="0.2">
      <c r="A3153" t="s">
        <v>7057</v>
      </c>
    </row>
    <row r="3154" spans="1:1" x14ac:dyDescent="0.2">
      <c r="A3154" t="s">
        <v>7058</v>
      </c>
    </row>
    <row r="3155" spans="1:1" x14ac:dyDescent="0.2">
      <c r="A3155" t="s">
        <v>7059</v>
      </c>
    </row>
    <row r="3156" spans="1:1" x14ac:dyDescent="0.2">
      <c r="A3156" t="s">
        <v>7060</v>
      </c>
    </row>
    <row r="3157" spans="1:1" x14ac:dyDescent="0.2">
      <c r="A3157" t="s">
        <v>7061</v>
      </c>
    </row>
    <row r="3158" spans="1:1" x14ac:dyDescent="0.2">
      <c r="A3158" t="s">
        <v>7062</v>
      </c>
    </row>
    <row r="3159" spans="1:1" x14ac:dyDescent="0.2">
      <c r="A3159" t="s">
        <v>404</v>
      </c>
    </row>
    <row r="3160" spans="1:1" x14ac:dyDescent="0.2">
      <c r="A3160" t="s">
        <v>7063</v>
      </c>
    </row>
    <row r="3161" spans="1:1" x14ac:dyDescent="0.2">
      <c r="A3161" t="s">
        <v>7064</v>
      </c>
    </row>
    <row r="3162" spans="1:1" x14ac:dyDescent="0.2">
      <c r="A3162" t="s">
        <v>7065</v>
      </c>
    </row>
    <row r="3163" spans="1:1" x14ac:dyDescent="0.2">
      <c r="A3163" t="s">
        <v>7066</v>
      </c>
    </row>
    <row r="3164" spans="1:1" x14ac:dyDescent="0.2">
      <c r="A3164" t="s">
        <v>7067</v>
      </c>
    </row>
    <row r="3165" spans="1:1" x14ac:dyDescent="0.2">
      <c r="A3165" t="s">
        <v>7068</v>
      </c>
    </row>
    <row r="3166" spans="1:1" x14ac:dyDescent="0.2">
      <c r="A3166" t="s">
        <v>7069</v>
      </c>
    </row>
    <row r="3167" spans="1:1" x14ac:dyDescent="0.2">
      <c r="A3167" t="s">
        <v>1763</v>
      </c>
    </row>
    <row r="3168" spans="1:1" x14ac:dyDescent="0.2">
      <c r="A3168" t="s">
        <v>2019</v>
      </c>
    </row>
    <row r="3169" spans="1:1" x14ac:dyDescent="0.2">
      <c r="A3169" t="s">
        <v>7070</v>
      </c>
    </row>
    <row r="3170" spans="1:1" x14ac:dyDescent="0.2">
      <c r="A3170" t="s">
        <v>7071</v>
      </c>
    </row>
    <row r="3171" spans="1:1" x14ac:dyDescent="0.2">
      <c r="A3171" t="s">
        <v>7072</v>
      </c>
    </row>
    <row r="3172" spans="1:1" x14ac:dyDescent="0.2">
      <c r="A3172" t="s">
        <v>7073</v>
      </c>
    </row>
    <row r="3173" spans="1:1" x14ac:dyDescent="0.2">
      <c r="A3173" t="s">
        <v>7074</v>
      </c>
    </row>
    <row r="3174" spans="1:1" x14ac:dyDescent="0.2">
      <c r="A3174" t="s">
        <v>7075</v>
      </c>
    </row>
    <row r="3175" spans="1:1" x14ac:dyDescent="0.2">
      <c r="A3175" t="s">
        <v>7076</v>
      </c>
    </row>
    <row r="3176" spans="1:1" x14ac:dyDescent="0.2">
      <c r="A3176" t="s">
        <v>7077</v>
      </c>
    </row>
    <row r="3177" spans="1:1" x14ac:dyDescent="0.2">
      <c r="A3177" t="s">
        <v>7078</v>
      </c>
    </row>
    <row r="3178" spans="1:1" x14ac:dyDescent="0.2">
      <c r="A3178" t="s">
        <v>7079</v>
      </c>
    </row>
    <row r="3179" spans="1:1" x14ac:dyDescent="0.2">
      <c r="A3179" t="s">
        <v>7080</v>
      </c>
    </row>
    <row r="3180" spans="1:1" x14ac:dyDescent="0.2">
      <c r="A3180" t="s">
        <v>7081</v>
      </c>
    </row>
    <row r="3181" spans="1:1" x14ac:dyDescent="0.2">
      <c r="A3181" t="s">
        <v>7082</v>
      </c>
    </row>
    <row r="3182" spans="1:1" x14ac:dyDescent="0.2">
      <c r="A3182" t="s">
        <v>7083</v>
      </c>
    </row>
    <row r="3183" spans="1:1" x14ac:dyDescent="0.2">
      <c r="A3183" t="s">
        <v>7084</v>
      </c>
    </row>
    <row r="3184" spans="1:1" x14ac:dyDescent="0.2">
      <c r="A3184" t="s">
        <v>7085</v>
      </c>
    </row>
    <row r="3185" spans="1:1" x14ac:dyDescent="0.2">
      <c r="A3185" t="s">
        <v>7086</v>
      </c>
    </row>
    <row r="3186" spans="1:1" x14ac:dyDescent="0.2">
      <c r="A3186" t="s">
        <v>7087</v>
      </c>
    </row>
    <row r="3187" spans="1:1" x14ac:dyDescent="0.2">
      <c r="A3187" t="s">
        <v>7088</v>
      </c>
    </row>
    <row r="3188" spans="1:1" x14ac:dyDescent="0.2">
      <c r="A3188" t="s">
        <v>7089</v>
      </c>
    </row>
    <row r="3189" spans="1:1" x14ac:dyDescent="0.2">
      <c r="A3189" t="s">
        <v>7090</v>
      </c>
    </row>
    <row r="3190" spans="1:1" x14ac:dyDescent="0.2">
      <c r="A3190" t="s">
        <v>7091</v>
      </c>
    </row>
    <row r="3191" spans="1:1" x14ac:dyDescent="0.2">
      <c r="A3191" t="s">
        <v>7092</v>
      </c>
    </row>
    <row r="3192" spans="1:1" x14ac:dyDescent="0.2">
      <c r="A3192" t="s">
        <v>7093</v>
      </c>
    </row>
    <row r="3193" spans="1:1" x14ac:dyDescent="0.2">
      <c r="A3193" t="s">
        <v>7094</v>
      </c>
    </row>
    <row r="3194" spans="1:1" x14ac:dyDescent="0.2">
      <c r="A3194" t="s">
        <v>7095</v>
      </c>
    </row>
    <row r="3195" spans="1:1" x14ac:dyDescent="0.2">
      <c r="A3195" t="s">
        <v>6076</v>
      </c>
    </row>
    <row r="3196" spans="1:1" x14ac:dyDescent="0.2">
      <c r="A3196" t="s">
        <v>7096</v>
      </c>
    </row>
    <row r="3197" spans="1:1" x14ac:dyDescent="0.2">
      <c r="A3197" t="s">
        <v>7097</v>
      </c>
    </row>
    <row r="3198" spans="1:1" x14ac:dyDescent="0.2">
      <c r="A3198" t="s">
        <v>7098</v>
      </c>
    </row>
    <row r="3199" spans="1:1" x14ac:dyDescent="0.2">
      <c r="A3199" t="s">
        <v>7099</v>
      </c>
    </row>
    <row r="3200" spans="1:1" x14ac:dyDescent="0.2">
      <c r="A3200" t="s">
        <v>7100</v>
      </c>
    </row>
    <row r="3201" spans="1:1" x14ac:dyDescent="0.2">
      <c r="A3201" t="s">
        <v>7101</v>
      </c>
    </row>
    <row r="3202" spans="1:1" x14ac:dyDescent="0.2">
      <c r="A3202" t="s">
        <v>7102</v>
      </c>
    </row>
    <row r="3203" spans="1:1" x14ac:dyDescent="0.2">
      <c r="A3203" t="s">
        <v>7103</v>
      </c>
    </row>
    <row r="3204" spans="1:1" x14ac:dyDescent="0.2">
      <c r="A3204" t="s">
        <v>7104</v>
      </c>
    </row>
    <row r="3205" spans="1:1" x14ac:dyDescent="0.2">
      <c r="A3205" t="s">
        <v>7105</v>
      </c>
    </row>
    <row r="3206" spans="1:1" x14ac:dyDescent="0.2">
      <c r="A3206" t="s">
        <v>7106</v>
      </c>
    </row>
    <row r="3207" spans="1:1" x14ac:dyDescent="0.2">
      <c r="A3207" t="s">
        <v>7107</v>
      </c>
    </row>
    <row r="3208" spans="1:1" x14ac:dyDescent="0.2">
      <c r="A3208" t="s">
        <v>7108</v>
      </c>
    </row>
    <row r="3209" spans="1:1" x14ac:dyDescent="0.2">
      <c r="A3209" t="s">
        <v>1573</v>
      </c>
    </row>
    <row r="3210" spans="1:1" x14ac:dyDescent="0.2">
      <c r="A3210" t="s">
        <v>7109</v>
      </c>
    </row>
    <row r="3211" spans="1:1" x14ac:dyDescent="0.2">
      <c r="A3211" t="s">
        <v>7110</v>
      </c>
    </row>
    <row r="3212" spans="1:1" x14ac:dyDescent="0.2">
      <c r="A3212" t="s">
        <v>7111</v>
      </c>
    </row>
    <row r="3213" spans="1:1" x14ac:dyDescent="0.2">
      <c r="A3213" t="s">
        <v>7112</v>
      </c>
    </row>
    <row r="3214" spans="1:1" x14ac:dyDescent="0.2">
      <c r="A3214" t="s">
        <v>7113</v>
      </c>
    </row>
    <row r="3215" spans="1:1" x14ac:dyDescent="0.2">
      <c r="A3215" t="s">
        <v>7114</v>
      </c>
    </row>
    <row r="3216" spans="1:1" x14ac:dyDescent="0.2">
      <c r="A3216" t="s">
        <v>7115</v>
      </c>
    </row>
    <row r="3217" spans="1:1" x14ac:dyDescent="0.2">
      <c r="A3217" t="s">
        <v>7116</v>
      </c>
    </row>
    <row r="3218" spans="1:1" x14ac:dyDescent="0.2">
      <c r="A3218" t="s">
        <v>7117</v>
      </c>
    </row>
    <row r="3219" spans="1:1" x14ac:dyDescent="0.2">
      <c r="A3219" t="s">
        <v>7118</v>
      </c>
    </row>
    <row r="3220" spans="1:1" x14ac:dyDescent="0.2">
      <c r="A3220" t="s">
        <v>7119</v>
      </c>
    </row>
    <row r="3221" spans="1:1" x14ac:dyDescent="0.2">
      <c r="A3221" t="s">
        <v>7120</v>
      </c>
    </row>
    <row r="3222" spans="1:1" x14ac:dyDescent="0.2">
      <c r="A3222" t="s">
        <v>7121</v>
      </c>
    </row>
    <row r="3223" spans="1:1" x14ac:dyDescent="0.2">
      <c r="A3223" t="s">
        <v>7122</v>
      </c>
    </row>
    <row r="3224" spans="1:1" x14ac:dyDescent="0.2">
      <c r="A3224" t="s">
        <v>7123</v>
      </c>
    </row>
    <row r="3225" spans="1:1" x14ac:dyDescent="0.2">
      <c r="A3225" t="s">
        <v>7124</v>
      </c>
    </row>
    <row r="3226" spans="1:1" x14ac:dyDescent="0.2">
      <c r="A3226" t="s">
        <v>7125</v>
      </c>
    </row>
    <row r="3227" spans="1:1" x14ac:dyDescent="0.2">
      <c r="A3227" t="s">
        <v>7126</v>
      </c>
    </row>
    <row r="3228" spans="1:1" x14ac:dyDescent="0.2">
      <c r="A3228" t="s">
        <v>7127</v>
      </c>
    </row>
    <row r="3229" spans="1:1" x14ac:dyDescent="0.2">
      <c r="A3229" t="s">
        <v>1874</v>
      </c>
    </row>
    <row r="3230" spans="1:1" x14ac:dyDescent="0.2">
      <c r="A3230" t="s">
        <v>442</v>
      </c>
    </row>
    <row r="3231" spans="1:1" x14ac:dyDescent="0.2">
      <c r="A3231" t="s">
        <v>7128</v>
      </c>
    </row>
    <row r="3232" spans="1:1" x14ac:dyDescent="0.2">
      <c r="A3232" t="s">
        <v>7129</v>
      </c>
    </row>
    <row r="3233" spans="1:1" x14ac:dyDescent="0.2">
      <c r="A3233" t="s">
        <v>7130</v>
      </c>
    </row>
    <row r="3234" spans="1:1" x14ac:dyDescent="0.2">
      <c r="A3234" t="s">
        <v>7131</v>
      </c>
    </row>
    <row r="3235" spans="1:1" x14ac:dyDescent="0.2">
      <c r="A3235" t="s">
        <v>7132</v>
      </c>
    </row>
    <row r="3236" spans="1:1" x14ac:dyDescent="0.2">
      <c r="A3236" t="s">
        <v>7133</v>
      </c>
    </row>
    <row r="3237" spans="1:1" x14ac:dyDescent="0.2">
      <c r="A3237" t="s">
        <v>501</v>
      </c>
    </row>
    <row r="3238" spans="1:1" x14ac:dyDescent="0.2">
      <c r="A3238" t="s">
        <v>7134</v>
      </c>
    </row>
    <row r="3239" spans="1:1" x14ac:dyDescent="0.2">
      <c r="A3239" t="s">
        <v>7135</v>
      </c>
    </row>
    <row r="3240" spans="1:1" x14ac:dyDescent="0.2">
      <c r="A3240" t="s">
        <v>7136</v>
      </c>
    </row>
    <row r="3241" spans="1:1" x14ac:dyDescent="0.2">
      <c r="A3241" t="s">
        <v>5845</v>
      </c>
    </row>
    <row r="3242" spans="1:1" x14ac:dyDescent="0.2">
      <c r="A3242" t="s">
        <v>5756</v>
      </c>
    </row>
    <row r="3243" spans="1:1" x14ac:dyDescent="0.2">
      <c r="A3243" t="s">
        <v>7137</v>
      </c>
    </row>
    <row r="3244" spans="1:1" x14ac:dyDescent="0.2">
      <c r="A3244" t="s">
        <v>7138</v>
      </c>
    </row>
    <row r="3245" spans="1:1" x14ac:dyDescent="0.2">
      <c r="A3245" t="s">
        <v>7139</v>
      </c>
    </row>
    <row r="3246" spans="1:1" x14ac:dyDescent="0.2">
      <c r="A3246" t="s">
        <v>1480</v>
      </c>
    </row>
    <row r="3247" spans="1:1" x14ac:dyDescent="0.2">
      <c r="A3247" t="s">
        <v>7140</v>
      </c>
    </row>
    <row r="3248" spans="1:1" x14ac:dyDescent="0.2">
      <c r="A3248" t="s">
        <v>7141</v>
      </c>
    </row>
    <row r="3249" spans="1:1" x14ac:dyDescent="0.2">
      <c r="A3249" t="s">
        <v>7142</v>
      </c>
    </row>
    <row r="3250" spans="1:1" x14ac:dyDescent="0.2">
      <c r="A3250" t="s">
        <v>7143</v>
      </c>
    </row>
    <row r="3251" spans="1:1" x14ac:dyDescent="0.2">
      <c r="A3251" t="s">
        <v>7144</v>
      </c>
    </row>
    <row r="3252" spans="1:1" x14ac:dyDescent="0.2">
      <c r="A3252" t="s">
        <v>7145</v>
      </c>
    </row>
    <row r="3253" spans="1:1" x14ac:dyDescent="0.2">
      <c r="A3253" t="s">
        <v>7146</v>
      </c>
    </row>
    <row r="3254" spans="1:1" x14ac:dyDescent="0.2">
      <c r="A3254" t="s">
        <v>222</v>
      </c>
    </row>
    <row r="3255" spans="1:1" x14ac:dyDescent="0.2">
      <c r="A3255" t="s">
        <v>7147</v>
      </c>
    </row>
    <row r="3256" spans="1:1" x14ac:dyDescent="0.2">
      <c r="A3256" t="s">
        <v>7148</v>
      </c>
    </row>
    <row r="3257" spans="1:1" x14ac:dyDescent="0.2">
      <c r="A3257" t="s">
        <v>5597</v>
      </c>
    </row>
    <row r="3258" spans="1:1" x14ac:dyDescent="0.2">
      <c r="A3258" t="s">
        <v>7149</v>
      </c>
    </row>
    <row r="3259" spans="1:1" x14ac:dyDescent="0.2">
      <c r="A3259" t="s">
        <v>7150</v>
      </c>
    </row>
    <row r="3260" spans="1:1" x14ac:dyDescent="0.2">
      <c r="A3260" t="s">
        <v>7151</v>
      </c>
    </row>
    <row r="3261" spans="1:1" x14ac:dyDescent="0.2">
      <c r="A3261" t="s">
        <v>7152</v>
      </c>
    </row>
    <row r="3262" spans="1:1" x14ac:dyDescent="0.2">
      <c r="A3262" t="s">
        <v>7153</v>
      </c>
    </row>
    <row r="3263" spans="1:1" x14ac:dyDescent="0.2">
      <c r="A3263" t="s">
        <v>7154</v>
      </c>
    </row>
    <row r="3264" spans="1:1" x14ac:dyDescent="0.2">
      <c r="A3264" t="s">
        <v>7155</v>
      </c>
    </row>
    <row r="3265" spans="1:1" x14ac:dyDescent="0.2">
      <c r="A3265" t="s">
        <v>2169</v>
      </c>
    </row>
    <row r="3266" spans="1:1" x14ac:dyDescent="0.2">
      <c r="A3266" t="s">
        <v>7156</v>
      </c>
    </row>
    <row r="3267" spans="1:1" x14ac:dyDescent="0.2">
      <c r="A3267" t="s">
        <v>7157</v>
      </c>
    </row>
    <row r="3268" spans="1:1" x14ac:dyDescent="0.2">
      <c r="A3268" t="s">
        <v>7158</v>
      </c>
    </row>
    <row r="3269" spans="1:1" x14ac:dyDescent="0.2">
      <c r="A3269" t="s">
        <v>1328</v>
      </c>
    </row>
    <row r="3270" spans="1:1" x14ac:dyDescent="0.2">
      <c r="A3270" t="s">
        <v>7159</v>
      </c>
    </row>
    <row r="3271" spans="1:1" x14ac:dyDescent="0.2">
      <c r="A3271" t="s">
        <v>7160</v>
      </c>
    </row>
    <row r="3272" spans="1:1" x14ac:dyDescent="0.2">
      <c r="A3272" t="s">
        <v>7161</v>
      </c>
    </row>
    <row r="3273" spans="1:1" x14ac:dyDescent="0.2">
      <c r="A3273" t="s">
        <v>7162</v>
      </c>
    </row>
    <row r="3274" spans="1:1" x14ac:dyDescent="0.2">
      <c r="A3274" t="s">
        <v>7163</v>
      </c>
    </row>
    <row r="3275" spans="1:1" x14ac:dyDescent="0.2">
      <c r="A3275" t="s">
        <v>7164</v>
      </c>
    </row>
    <row r="3276" spans="1:1" x14ac:dyDescent="0.2">
      <c r="A3276" t="s">
        <v>7165</v>
      </c>
    </row>
    <row r="3277" spans="1:1" x14ac:dyDescent="0.2">
      <c r="A3277" t="s">
        <v>7166</v>
      </c>
    </row>
    <row r="3278" spans="1:1" x14ac:dyDescent="0.2">
      <c r="A3278" t="s">
        <v>7167</v>
      </c>
    </row>
    <row r="3279" spans="1:1" x14ac:dyDescent="0.2">
      <c r="A3279" t="s">
        <v>7168</v>
      </c>
    </row>
    <row r="3280" spans="1:1" x14ac:dyDescent="0.2">
      <c r="A3280" t="s">
        <v>7169</v>
      </c>
    </row>
    <row r="3281" spans="1:1" x14ac:dyDescent="0.2">
      <c r="A3281" t="s">
        <v>7170</v>
      </c>
    </row>
    <row r="3282" spans="1:1" x14ac:dyDescent="0.2">
      <c r="A3282" t="s">
        <v>7171</v>
      </c>
    </row>
    <row r="3283" spans="1:1" x14ac:dyDescent="0.2">
      <c r="A3283" t="s">
        <v>7172</v>
      </c>
    </row>
    <row r="3284" spans="1:1" x14ac:dyDescent="0.2">
      <c r="A3284" t="s">
        <v>7173</v>
      </c>
    </row>
    <row r="3285" spans="1:1" x14ac:dyDescent="0.2">
      <c r="A3285" t="s">
        <v>7174</v>
      </c>
    </row>
    <row r="3286" spans="1:1" x14ac:dyDescent="0.2">
      <c r="A3286" t="s">
        <v>7175</v>
      </c>
    </row>
    <row r="3287" spans="1:1" x14ac:dyDescent="0.2">
      <c r="A3287" t="s">
        <v>7176</v>
      </c>
    </row>
    <row r="3288" spans="1:1" x14ac:dyDescent="0.2">
      <c r="A3288" t="s">
        <v>7177</v>
      </c>
    </row>
    <row r="3289" spans="1:1" x14ac:dyDescent="0.2">
      <c r="A3289" t="s">
        <v>7178</v>
      </c>
    </row>
    <row r="3290" spans="1:1" x14ac:dyDescent="0.2">
      <c r="A3290" t="s">
        <v>7179</v>
      </c>
    </row>
    <row r="3291" spans="1:1" x14ac:dyDescent="0.2">
      <c r="A3291" t="s">
        <v>7180</v>
      </c>
    </row>
    <row r="3292" spans="1:1" x14ac:dyDescent="0.2">
      <c r="A3292" t="s">
        <v>7181</v>
      </c>
    </row>
    <row r="3293" spans="1:1" x14ac:dyDescent="0.2">
      <c r="A3293" t="s">
        <v>7182</v>
      </c>
    </row>
    <row r="3294" spans="1:1" x14ac:dyDescent="0.2">
      <c r="A3294" t="s">
        <v>7183</v>
      </c>
    </row>
    <row r="3295" spans="1:1" x14ac:dyDescent="0.2">
      <c r="A3295" t="s">
        <v>251</v>
      </c>
    </row>
    <row r="3296" spans="1:1" x14ac:dyDescent="0.2">
      <c r="A3296" t="s">
        <v>7184</v>
      </c>
    </row>
    <row r="3297" spans="1:1" x14ac:dyDescent="0.2">
      <c r="A3297" t="s">
        <v>7185</v>
      </c>
    </row>
    <row r="3298" spans="1:1" x14ac:dyDescent="0.2">
      <c r="A3298" t="s">
        <v>7186</v>
      </c>
    </row>
    <row r="3299" spans="1:1" x14ac:dyDescent="0.2">
      <c r="A3299" t="s">
        <v>7187</v>
      </c>
    </row>
    <row r="3300" spans="1:1" x14ac:dyDescent="0.2">
      <c r="A3300" t="s">
        <v>7188</v>
      </c>
    </row>
    <row r="3301" spans="1:1" x14ac:dyDescent="0.2">
      <c r="A3301" t="s">
        <v>7189</v>
      </c>
    </row>
    <row r="3302" spans="1:1" x14ac:dyDescent="0.2">
      <c r="A3302" t="s">
        <v>7190</v>
      </c>
    </row>
    <row r="3303" spans="1:1" x14ac:dyDescent="0.2">
      <c r="A3303" t="s">
        <v>7191</v>
      </c>
    </row>
    <row r="3304" spans="1:1" x14ac:dyDescent="0.2">
      <c r="A3304" t="s">
        <v>7192</v>
      </c>
    </row>
    <row r="3305" spans="1:1" x14ac:dyDescent="0.2">
      <c r="A3305" t="s">
        <v>7193</v>
      </c>
    </row>
    <row r="3306" spans="1:1" x14ac:dyDescent="0.2">
      <c r="A3306" t="s">
        <v>6033</v>
      </c>
    </row>
    <row r="3307" spans="1:1" x14ac:dyDescent="0.2">
      <c r="A3307" t="s">
        <v>5825</v>
      </c>
    </row>
    <row r="3308" spans="1:1" x14ac:dyDescent="0.2">
      <c r="A3308" t="s">
        <v>7194</v>
      </c>
    </row>
    <row r="3309" spans="1:1" x14ac:dyDescent="0.2">
      <c r="A3309" t="s">
        <v>7195</v>
      </c>
    </row>
    <row r="3310" spans="1:1" x14ac:dyDescent="0.2">
      <c r="A3310" t="s">
        <v>7196</v>
      </c>
    </row>
    <row r="3311" spans="1:1" x14ac:dyDescent="0.2">
      <c r="A3311" t="s">
        <v>7197</v>
      </c>
    </row>
    <row r="3312" spans="1:1" x14ac:dyDescent="0.2">
      <c r="A3312" t="s">
        <v>7198</v>
      </c>
    </row>
    <row r="3313" spans="1:1" x14ac:dyDescent="0.2">
      <c r="A3313" t="s">
        <v>7199</v>
      </c>
    </row>
    <row r="3314" spans="1:1" x14ac:dyDescent="0.2">
      <c r="A3314" t="s">
        <v>7200</v>
      </c>
    </row>
    <row r="3315" spans="1:1" x14ac:dyDescent="0.2">
      <c r="A3315" t="s">
        <v>7201</v>
      </c>
    </row>
    <row r="3316" spans="1:1" x14ac:dyDescent="0.2">
      <c r="A3316" t="s">
        <v>5917</v>
      </c>
    </row>
    <row r="3317" spans="1:1" x14ac:dyDescent="0.2">
      <c r="A3317" t="s">
        <v>7202</v>
      </c>
    </row>
    <row r="3318" spans="1:1" x14ac:dyDescent="0.2">
      <c r="A3318" t="s">
        <v>7203</v>
      </c>
    </row>
    <row r="3319" spans="1:1" x14ac:dyDescent="0.2">
      <c r="A3319" t="s">
        <v>7204</v>
      </c>
    </row>
    <row r="3320" spans="1:1" x14ac:dyDescent="0.2">
      <c r="A3320" t="s">
        <v>7205</v>
      </c>
    </row>
    <row r="3321" spans="1:1" x14ac:dyDescent="0.2">
      <c r="A3321" t="s">
        <v>4648</v>
      </c>
    </row>
    <row r="3322" spans="1:1" x14ac:dyDescent="0.2">
      <c r="A3322" t="s">
        <v>7206</v>
      </c>
    </row>
    <row r="3323" spans="1:1" x14ac:dyDescent="0.2">
      <c r="A3323" t="s">
        <v>7207</v>
      </c>
    </row>
    <row r="3324" spans="1:1" x14ac:dyDescent="0.2">
      <c r="A3324" t="s">
        <v>7208</v>
      </c>
    </row>
    <row r="3325" spans="1:1" x14ac:dyDescent="0.2">
      <c r="A3325" t="s">
        <v>7209</v>
      </c>
    </row>
    <row r="3326" spans="1:1" x14ac:dyDescent="0.2">
      <c r="A3326" t="s">
        <v>7210</v>
      </c>
    </row>
    <row r="3327" spans="1:1" x14ac:dyDescent="0.2">
      <c r="A3327" t="s">
        <v>7211</v>
      </c>
    </row>
    <row r="3328" spans="1:1" x14ac:dyDescent="0.2">
      <c r="A3328" t="s">
        <v>7212</v>
      </c>
    </row>
    <row r="3329" spans="1:1" x14ac:dyDescent="0.2">
      <c r="A3329" t="s">
        <v>7213</v>
      </c>
    </row>
    <row r="3330" spans="1:1" x14ac:dyDescent="0.2">
      <c r="A3330" t="s">
        <v>7214</v>
      </c>
    </row>
    <row r="3331" spans="1:1" x14ac:dyDescent="0.2">
      <c r="A3331" t="s">
        <v>1808</v>
      </c>
    </row>
    <row r="3332" spans="1:1" x14ac:dyDescent="0.2">
      <c r="A3332" t="s">
        <v>7215</v>
      </c>
    </row>
    <row r="3333" spans="1:1" x14ac:dyDescent="0.2">
      <c r="A3333" t="s">
        <v>7216</v>
      </c>
    </row>
    <row r="3334" spans="1:1" x14ac:dyDescent="0.2">
      <c r="A3334" t="s">
        <v>7217</v>
      </c>
    </row>
    <row r="3335" spans="1:1" x14ac:dyDescent="0.2">
      <c r="A3335" t="s">
        <v>7218</v>
      </c>
    </row>
    <row r="3336" spans="1:1" x14ac:dyDescent="0.2">
      <c r="A3336" t="s">
        <v>7219</v>
      </c>
    </row>
    <row r="3337" spans="1:1" x14ac:dyDescent="0.2">
      <c r="A3337" t="s">
        <v>657</v>
      </c>
    </row>
    <row r="3338" spans="1:1" x14ac:dyDescent="0.2">
      <c r="A3338" t="s">
        <v>7220</v>
      </c>
    </row>
    <row r="3339" spans="1:1" x14ac:dyDescent="0.2">
      <c r="A3339" t="s">
        <v>1581</v>
      </c>
    </row>
    <row r="3340" spans="1:1" x14ac:dyDescent="0.2">
      <c r="A3340" t="s">
        <v>7221</v>
      </c>
    </row>
    <row r="3341" spans="1:1" x14ac:dyDescent="0.2">
      <c r="A3341" t="s">
        <v>524</v>
      </c>
    </row>
    <row r="3342" spans="1:1" x14ac:dyDescent="0.2">
      <c r="A3342" t="s">
        <v>7222</v>
      </c>
    </row>
    <row r="3343" spans="1:1" x14ac:dyDescent="0.2">
      <c r="A3343" t="s">
        <v>7223</v>
      </c>
    </row>
    <row r="3344" spans="1:1" x14ac:dyDescent="0.2">
      <c r="A3344" t="s">
        <v>7224</v>
      </c>
    </row>
    <row r="3345" spans="1:1" x14ac:dyDescent="0.2">
      <c r="A3345" t="s">
        <v>7225</v>
      </c>
    </row>
    <row r="3346" spans="1:1" x14ac:dyDescent="0.2">
      <c r="A3346" t="s">
        <v>6007</v>
      </c>
    </row>
    <row r="3347" spans="1:1" x14ac:dyDescent="0.2">
      <c r="A3347" t="s">
        <v>7226</v>
      </c>
    </row>
    <row r="3348" spans="1:1" x14ac:dyDescent="0.2">
      <c r="A3348" t="s">
        <v>7227</v>
      </c>
    </row>
    <row r="3349" spans="1:1" x14ac:dyDescent="0.2">
      <c r="A3349" t="s">
        <v>7228</v>
      </c>
    </row>
    <row r="3350" spans="1:1" x14ac:dyDescent="0.2">
      <c r="A3350" t="s">
        <v>7229</v>
      </c>
    </row>
    <row r="3351" spans="1:1" x14ac:dyDescent="0.2">
      <c r="A3351" t="s">
        <v>7230</v>
      </c>
    </row>
    <row r="3352" spans="1:1" x14ac:dyDescent="0.2">
      <c r="A3352" t="s">
        <v>7231</v>
      </c>
    </row>
    <row r="3353" spans="1:1" x14ac:dyDescent="0.2">
      <c r="A3353" t="s">
        <v>1556</v>
      </c>
    </row>
    <row r="3354" spans="1:1" x14ac:dyDescent="0.2">
      <c r="A3354" t="s">
        <v>7232</v>
      </c>
    </row>
    <row r="3355" spans="1:1" x14ac:dyDescent="0.2">
      <c r="A3355" t="s">
        <v>7233</v>
      </c>
    </row>
    <row r="3356" spans="1:1" x14ac:dyDescent="0.2">
      <c r="A3356" t="s">
        <v>7234</v>
      </c>
    </row>
    <row r="3357" spans="1:1" x14ac:dyDescent="0.2">
      <c r="A3357" t="s">
        <v>1617</v>
      </c>
    </row>
    <row r="3358" spans="1:1" x14ac:dyDescent="0.2">
      <c r="A3358" t="s">
        <v>7235</v>
      </c>
    </row>
    <row r="3359" spans="1:1" x14ac:dyDescent="0.2">
      <c r="A3359" t="s">
        <v>7236</v>
      </c>
    </row>
    <row r="3360" spans="1:1" x14ac:dyDescent="0.2">
      <c r="A3360" t="s">
        <v>7237</v>
      </c>
    </row>
    <row r="3361" spans="1:1" x14ac:dyDescent="0.2">
      <c r="A3361" t="s">
        <v>7238</v>
      </c>
    </row>
    <row r="3362" spans="1:1" x14ac:dyDescent="0.2">
      <c r="A3362" t="s">
        <v>7239</v>
      </c>
    </row>
    <row r="3363" spans="1:1" x14ac:dyDescent="0.2">
      <c r="A3363" t="s">
        <v>7240</v>
      </c>
    </row>
    <row r="3364" spans="1:1" x14ac:dyDescent="0.2">
      <c r="A3364" t="s">
        <v>7241</v>
      </c>
    </row>
    <row r="3365" spans="1:1" x14ac:dyDescent="0.2">
      <c r="A3365" t="s">
        <v>7242</v>
      </c>
    </row>
    <row r="3366" spans="1:1" x14ac:dyDescent="0.2">
      <c r="A3366" t="s">
        <v>7243</v>
      </c>
    </row>
    <row r="3367" spans="1:1" x14ac:dyDescent="0.2">
      <c r="A3367" t="s">
        <v>7244</v>
      </c>
    </row>
    <row r="3368" spans="1:1" x14ac:dyDescent="0.2">
      <c r="A3368" t="s">
        <v>7245</v>
      </c>
    </row>
    <row r="3369" spans="1:1" x14ac:dyDescent="0.2">
      <c r="A3369" t="s">
        <v>7246</v>
      </c>
    </row>
    <row r="3370" spans="1:1" x14ac:dyDescent="0.2">
      <c r="A3370" t="s">
        <v>7247</v>
      </c>
    </row>
    <row r="3371" spans="1:1" x14ac:dyDescent="0.2">
      <c r="A3371" t="s">
        <v>7248</v>
      </c>
    </row>
    <row r="3372" spans="1:1" x14ac:dyDescent="0.2">
      <c r="A3372" t="s">
        <v>7249</v>
      </c>
    </row>
    <row r="3373" spans="1:1" x14ac:dyDescent="0.2">
      <c r="A3373" t="s">
        <v>7250</v>
      </c>
    </row>
    <row r="3374" spans="1:1" x14ac:dyDescent="0.2">
      <c r="A3374" t="s">
        <v>7251</v>
      </c>
    </row>
    <row r="3375" spans="1:1" x14ac:dyDescent="0.2">
      <c r="A3375" t="s">
        <v>1863</v>
      </c>
    </row>
    <row r="3376" spans="1:1" x14ac:dyDescent="0.2">
      <c r="A3376" t="s">
        <v>7252</v>
      </c>
    </row>
    <row r="3377" spans="1:1" x14ac:dyDescent="0.2">
      <c r="A3377" t="s">
        <v>7253</v>
      </c>
    </row>
    <row r="3378" spans="1:1" x14ac:dyDescent="0.2">
      <c r="A3378" t="s">
        <v>7254</v>
      </c>
    </row>
    <row r="3379" spans="1:1" x14ac:dyDescent="0.2">
      <c r="A3379" t="s">
        <v>7255</v>
      </c>
    </row>
    <row r="3380" spans="1:1" x14ac:dyDescent="0.2">
      <c r="A3380" t="s">
        <v>7256</v>
      </c>
    </row>
    <row r="3381" spans="1:1" x14ac:dyDescent="0.2">
      <c r="A3381" t="s">
        <v>7257</v>
      </c>
    </row>
    <row r="3382" spans="1:1" x14ac:dyDescent="0.2">
      <c r="A3382" t="s">
        <v>7258</v>
      </c>
    </row>
    <row r="3383" spans="1:1" x14ac:dyDescent="0.2">
      <c r="A3383" t="s">
        <v>7259</v>
      </c>
    </row>
    <row r="3384" spans="1:1" x14ac:dyDescent="0.2">
      <c r="A3384" t="s">
        <v>138</v>
      </c>
    </row>
    <row r="3385" spans="1:1" x14ac:dyDescent="0.2">
      <c r="A3385" t="s">
        <v>7260</v>
      </c>
    </row>
    <row r="3386" spans="1:1" x14ac:dyDescent="0.2">
      <c r="A3386" t="s">
        <v>7261</v>
      </c>
    </row>
    <row r="3387" spans="1:1" x14ac:dyDescent="0.2">
      <c r="A3387" t="s">
        <v>7262</v>
      </c>
    </row>
    <row r="3388" spans="1:1" x14ac:dyDescent="0.2">
      <c r="A3388" t="s">
        <v>7263</v>
      </c>
    </row>
    <row r="3389" spans="1:1" x14ac:dyDescent="0.2">
      <c r="A3389" t="s">
        <v>7264</v>
      </c>
    </row>
    <row r="3390" spans="1:1" x14ac:dyDescent="0.2">
      <c r="A3390" t="s">
        <v>7265</v>
      </c>
    </row>
    <row r="3391" spans="1:1" x14ac:dyDescent="0.2">
      <c r="A3391" t="s">
        <v>7266</v>
      </c>
    </row>
    <row r="3392" spans="1:1" x14ac:dyDescent="0.2">
      <c r="A3392" t="s">
        <v>425</v>
      </c>
    </row>
    <row r="3393" spans="1:1" x14ac:dyDescent="0.2">
      <c r="A3393" t="s">
        <v>7267</v>
      </c>
    </row>
    <row r="3394" spans="1:1" x14ac:dyDescent="0.2">
      <c r="A3394" t="s">
        <v>7268</v>
      </c>
    </row>
    <row r="3395" spans="1:1" x14ac:dyDescent="0.2">
      <c r="A3395" t="s">
        <v>7269</v>
      </c>
    </row>
    <row r="3396" spans="1:1" x14ac:dyDescent="0.2">
      <c r="A3396" t="s">
        <v>7270</v>
      </c>
    </row>
    <row r="3397" spans="1:1" x14ac:dyDescent="0.2">
      <c r="A3397" t="s">
        <v>7271</v>
      </c>
    </row>
    <row r="3398" spans="1:1" x14ac:dyDescent="0.2">
      <c r="A3398" t="s">
        <v>5433</v>
      </c>
    </row>
    <row r="3399" spans="1:1" x14ac:dyDescent="0.2">
      <c r="A3399" t="s">
        <v>7272</v>
      </c>
    </row>
    <row r="3400" spans="1:1" x14ac:dyDescent="0.2">
      <c r="A3400" t="s">
        <v>7273</v>
      </c>
    </row>
    <row r="3401" spans="1:1" x14ac:dyDescent="0.2">
      <c r="A3401" t="s">
        <v>7274</v>
      </c>
    </row>
    <row r="3402" spans="1:1" x14ac:dyDescent="0.2">
      <c r="A3402" t="s">
        <v>7275</v>
      </c>
    </row>
    <row r="3403" spans="1:1" x14ac:dyDescent="0.2">
      <c r="A3403" t="s">
        <v>7276</v>
      </c>
    </row>
    <row r="3404" spans="1:1" x14ac:dyDescent="0.2">
      <c r="A3404" t="s">
        <v>543</v>
      </c>
    </row>
    <row r="3405" spans="1:1" x14ac:dyDescent="0.2">
      <c r="A3405" t="s">
        <v>7277</v>
      </c>
    </row>
    <row r="3406" spans="1:1" x14ac:dyDescent="0.2">
      <c r="A3406" t="s">
        <v>7278</v>
      </c>
    </row>
    <row r="3407" spans="1:1" x14ac:dyDescent="0.2">
      <c r="A3407" t="s">
        <v>7279</v>
      </c>
    </row>
    <row r="3408" spans="1:1" x14ac:dyDescent="0.2">
      <c r="A3408" t="s">
        <v>7280</v>
      </c>
    </row>
    <row r="3409" spans="1:1" x14ac:dyDescent="0.2">
      <c r="A3409" t="s">
        <v>7281</v>
      </c>
    </row>
    <row r="3410" spans="1:1" x14ac:dyDescent="0.2">
      <c r="A3410" t="s">
        <v>7282</v>
      </c>
    </row>
    <row r="3411" spans="1:1" x14ac:dyDescent="0.2">
      <c r="A3411" t="s">
        <v>7283</v>
      </c>
    </row>
    <row r="3412" spans="1:1" x14ac:dyDescent="0.2">
      <c r="A3412" t="s">
        <v>7284</v>
      </c>
    </row>
    <row r="3413" spans="1:1" x14ac:dyDescent="0.2">
      <c r="A3413" t="s">
        <v>7285</v>
      </c>
    </row>
    <row r="3414" spans="1:1" x14ac:dyDescent="0.2">
      <c r="A3414" t="s">
        <v>7286</v>
      </c>
    </row>
    <row r="3415" spans="1:1" x14ac:dyDescent="0.2">
      <c r="A3415" t="s">
        <v>7287</v>
      </c>
    </row>
    <row r="3416" spans="1:1" x14ac:dyDescent="0.2">
      <c r="A3416" t="s">
        <v>506</v>
      </c>
    </row>
    <row r="3417" spans="1:1" x14ac:dyDescent="0.2">
      <c r="A3417" t="s">
        <v>7288</v>
      </c>
    </row>
    <row r="3418" spans="1:1" x14ac:dyDescent="0.2">
      <c r="A3418" t="s">
        <v>7289</v>
      </c>
    </row>
    <row r="3419" spans="1:1" x14ac:dyDescent="0.2">
      <c r="A3419" t="s">
        <v>7290</v>
      </c>
    </row>
    <row r="3420" spans="1:1" x14ac:dyDescent="0.2">
      <c r="A3420" t="s">
        <v>7291</v>
      </c>
    </row>
    <row r="3421" spans="1:1" x14ac:dyDescent="0.2">
      <c r="A3421" t="s">
        <v>7292</v>
      </c>
    </row>
    <row r="3422" spans="1:1" x14ac:dyDescent="0.2">
      <c r="A3422" t="s">
        <v>7293</v>
      </c>
    </row>
    <row r="3423" spans="1:1" x14ac:dyDescent="0.2">
      <c r="A3423" t="s">
        <v>7294</v>
      </c>
    </row>
    <row r="3424" spans="1:1" x14ac:dyDescent="0.2">
      <c r="A3424" t="s">
        <v>7295</v>
      </c>
    </row>
    <row r="3425" spans="1:1" x14ac:dyDescent="0.2">
      <c r="A3425" t="s">
        <v>7296</v>
      </c>
    </row>
    <row r="3426" spans="1:1" x14ac:dyDescent="0.2">
      <c r="A3426" t="s">
        <v>7297</v>
      </c>
    </row>
    <row r="3427" spans="1:1" x14ac:dyDescent="0.2">
      <c r="A3427" t="s">
        <v>7298</v>
      </c>
    </row>
    <row r="3428" spans="1:1" x14ac:dyDescent="0.2">
      <c r="A3428" t="s">
        <v>7299</v>
      </c>
    </row>
    <row r="3429" spans="1:1" x14ac:dyDescent="0.2">
      <c r="A3429" t="s">
        <v>7300</v>
      </c>
    </row>
    <row r="3430" spans="1:1" x14ac:dyDescent="0.2">
      <c r="A3430" t="s">
        <v>7301</v>
      </c>
    </row>
    <row r="3431" spans="1:1" x14ac:dyDescent="0.2">
      <c r="A3431" t="s">
        <v>7302</v>
      </c>
    </row>
    <row r="3432" spans="1:1" x14ac:dyDescent="0.2">
      <c r="A3432" t="s">
        <v>7303</v>
      </c>
    </row>
    <row r="3433" spans="1:1" x14ac:dyDescent="0.2">
      <c r="A3433" t="s">
        <v>7304</v>
      </c>
    </row>
    <row r="3434" spans="1:1" x14ac:dyDescent="0.2">
      <c r="A3434" t="s">
        <v>7305</v>
      </c>
    </row>
    <row r="3435" spans="1:1" x14ac:dyDescent="0.2">
      <c r="A3435" t="s">
        <v>7306</v>
      </c>
    </row>
    <row r="3436" spans="1:1" x14ac:dyDescent="0.2">
      <c r="A3436" t="s">
        <v>7307</v>
      </c>
    </row>
    <row r="3437" spans="1:1" x14ac:dyDescent="0.2">
      <c r="A3437" t="s">
        <v>7308</v>
      </c>
    </row>
    <row r="3438" spans="1:1" x14ac:dyDescent="0.2">
      <c r="A3438" t="s">
        <v>7309</v>
      </c>
    </row>
    <row r="3439" spans="1:1" x14ac:dyDescent="0.2">
      <c r="A3439" t="s">
        <v>7310</v>
      </c>
    </row>
    <row r="3440" spans="1:1" x14ac:dyDescent="0.2">
      <c r="A3440" t="s">
        <v>7311</v>
      </c>
    </row>
    <row r="3441" spans="1:1" x14ac:dyDescent="0.2">
      <c r="A3441" t="s">
        <v>7312</v>
      </c>
    </row>
    <row r="3442" spans="1:1" x14ac:dyDescent="0.2">
      <c r="A3442" t="s">
        <v>7313</v>
      </c>
    </row>
    <row r="3443" spans="1:1" x14ac:dyDescent="0.2">
      <c r="A3443" t="s">
        <v>7314</v>
      </c>
    </row>
    <row r="3444" spans="1:1" x14ac:dyDescent="0.2">
      <c r="A3444" t="s">
        <v>5627</v>
      </c>
    </row>
    <row r="3445" spans="1:1" x14ac:dyDescent="0.2">
      <c r="A3445" t="s">
        <v>7315</v>
      </c>
    </row>
    <row r="3446" spans="1:1" x14ac:dyDescent="0.2">
      <c r="A3446" t="s">
        <v>7316</v>
      </c>
    </row>
    <row r="3447" spans="1:1" x14ac:dyDescent="0.2">
      <c r="A3447" t="s">
        <v>7317</v>
      </c>
    </row>
    <row r="3448" spans="1:1" x14ac:dyDescent="0.2">
      <c r="A3448" t="s">
        <v>7318</v>
      </c>
    </row>
    <row r="3449" spans="1:1" x14ac:dyDescent="0.2">
      <c r="A3449" t="s">
        <v>7319</v>
      </c>
    </row>
    <row r="3450" spans="1:1" x14ac:dyDescent="0.2">
      <c r="A3450" t="s">
        <v>7320</v>
      </c>
    </row>
    <row r="3451" spans="1:1" x14ac:dyDescent="0.2">
      <c r="A3451" t="s">
        <v>7321</v>
      </c>
    </row>
    <row r="3452" spans="1:1" x14ac:dyDescent="0.2">
      <c r="A3452" t="s">
        <v>7322</v>
      </c>
    </row>
    <row r="3453" spans="1:1" x14ac:dyDescent="0.2">
      <c r="A3453" t="s">
        <v>7323</v>
      </c>
    </row>
    <row r="3454" spans="1:1" x14ac:dyDescent="0.2">
      <c r="A3454" t="s">
        <v>7324</v>
      </c>
    </row>
    <row r="3455" spans="1:1" x14ac:dyDescent="0.2">
      <c r="A3455" t="s">
        <v>7325</v>
      </c>
    </row>
    <row r="3456" spans="1:1" x14ac:dyDescent="0.2">
      <c r="A3456" t="s">
        <v>1984</v>
      </c>
    </row>
    <row r="3457" spans="1:1" x14ac:dyDescent="0.2">
      <c r="A3457" t="s">
        <v>7326</v>
      </c>
    </row>
    <row r="3458" spans="1:1" x14ac:dyDescent="0.2">
      <c r="A3458" t="s">
        <v>7327</v>
      </c>
    </row>
    <row r="3459" spans="1:1" x14ac:dyDescent="0.2">
      <c r="A3459" t="s">
        <v>7328</v>
      </c>
    </row>
    <row r="3460" spans="1:1" x14ac:dyDescent="0.2">
      <c r="A3460" t="s">
        <v>7329</v>
      </c>
    </row>
    <row r="3461" spans="1:1" x14ac:dyDescent="0.2">
      <c r="A3461" t="s">
        <v>7330</v>
      </c>
    </row>
    <row r="3462" spans="1:1" x14ac:dyDescent="0.2">
      <c r="A3462" t="s">
        <v>7331</v>
      </c>
    </row>
    <row r="3463" spans="1:1" x14ac:dyDescent="0.2">
      <c r="A3463" t="s">
        <v>7332</v>
      </c>
    </row>
    <row r="3464" spans="1:1" x14ac:dyDescent="0.2">
      <c r="A3464" t="s">
        <v>7333</v>
      </c>
    </row>
    <row r="3465" spans="1:1" x14ac:dyDescent="0.2">
      <c r="A3465" t="s">
        <v>7334</v>
      </c>
    </row>
    <row r="3466" spans="1:1" x14ac:dyDescent="0.2">
      <c r="A3466" t="s">
        <v>7335</v>
      </c>
    </row>
    <row r="3467" spans="1:1" x14ac:dyDescent="0.2">
      <c r="A3467" t="s">
        <v>7336</v>
      </c>
    </row>
    <row r="3468" spans="1:1" x14ac:dyDescent="0.2">
      <c r="A3468" t="s">
        <v>7337</v>
      </c>
    </row>
    <row r="3469" spans="1:1" x14ac:dyDescent="0.2">
      <c r="A3469" t="s">
        <v>7338</v>
      </c>
    </row>
    <row r="3470" spans="1:1" x14ac:dyDescent="0.2">
      <c r="A3470" t="s">
        <v>7339</v>
      </c>
    </row>
    <row r="3471" spans="1:1" x14ac:dyDescent="0.2">
      <c r="A3471" t="s">
        <v>7340</v>
      </c>
    </row>
    <row r="3472" spans="1:1" x14ac:dyDescent="0.2">
      <c r="A3472" t="s">
        <v>7341</v>
      </c>
    </row>
    <row r="3473" spans="1:1" x14ac:dyDescent="0.2">
      <c r="A3473" t="s">
        <v>7342</v>
      </c>
    </row>
    <row r="3474" spans="1:1" x14ac:dyDescent="0.2">
      <c r="A3474" t="s">
        <v>7343</v>
      </c>
    </row>
    <row r="3475" spans="1:1" x14ac:dyDescent="0.2">
      <c r="A3475" t="s">
        <v>1521</v>
      </c>
    </row>
    <row r="3476" spans="1:1" x14ac:dyDescent="0.2">
      <c r="A3476" t="s">
        <v>7344</v>
      </c>
    </row>
    <row r="3477" spans="1:1" x14ac:dyDescent="0.2">
      <c r="A3477" t="s">
        <v>7345</v>
      </c>
    </row>
    <row r="3478" spans="1:1" x14ac:dyDescent="0.2">
      <c r="A3478" t="s">
        <v>7346</v>
      </c>
    </row>
    <row r="3479" spans="1:1" x14ac:dyDescent="0.2">
      <c r="A3479" t="s">
        <v>7347</v>
      </c>
    </row>
    <row r="3480" spans="1:1" x14ac:dyDescent="0.2">
      <c r="A3480" t="s">
        <v>7348</v>
      </c>
    </row>
    <row r="3481" spans="1:1" x14ac:dyDescent="0.2">
      <c r="A3481" t="s">
        <v>7349</v>
      </c>
    </row>
    <row r="3482" spans="1:1" x14ac:dyDescent="0.2">
      <c r="A3482" t="s">
        <v>7350</v>
      </c>
    </row>
    <row r="3483" spans="1:1" x14ac:dyDescent="0.2">
      <c r="A3483" t="s">
        <v>7351</v>
      </c>
    </row>
    <row r="3484" spans="1:1" x14ac:dyDescent="0.2">
      <c r="A3484" t="s">
        <v>7352</v>
      </c>
    </row>
    <row r="3485" spans="1:1" x14ac:dyDescent="0.2">
      <c r="A3485" t="s">
        <v>7353</v>
      </c>
    </row>
    <row r="3486" spans="1:1" x14ac:dyDescent="0.2">
      <c r="A3486" t="s">
        <v>7354</v>
      </c>
    </row>
    <row r="3487" spans="1:1" x14ac:dyDescent="0.2">
      <c r="A3487" t="s">
        <v>7355</v>
      </c>
    </row>
    <row r="3488" spans="1:1" x14ac:dyDescent="0.2">
      <c r="A3488" t="s">
        <v>7356</v>
      </c>
    </row>
    <row r="3489" spans="1:1" x14ac:dyDescent="0.2">
      <c r="A3489" t="s">
        <v>7357</v>
      </c>
    </row>
    <row r="3490" spans="1:1" x14ac:dyDescent="0.2">
      <c r="A3490" t="s">
        <v>7358</v>
      </c>
    </row>
    <row r="3491" spans="1:1" x14ac:dyDescent="0.2">
      <c r="A3491" t="s">
        <v>7359</v>
      </c>
    </row>
    <row r="3492" spans="1:1" x14ac:dyDescent="0.2">
      <c r="A3492" t="s">
        <v>7360</v>
      </c>
    </row>
    <row r="3493" spans="1:1" x14ac:dyDescent="0.2">
      <c r="A3493" t="s">
        <v>7361</v>
      </c>
    </row>
    <row r="3494" spans="1:1" x14ac:dyDescent="0.2">
      <c r="A3494" t="s">
        <v>7362</v>
      </c>
    </row>
    <row r="3495" spans="1:1" x14ac:dyDescent="0.2">
      <c r="A3495" t="s">
        <v>7363</v>
      </c>
    </row>
    <row r="3496" spans="1:1" x14ac:dyDescent="0.2">
      <c r="A3496" t="s">
        <v>7364</v>
      </c>
    </row>
    <row r="3497" spans="1:1" x14ac:dyDescent="0.2">
      <c r="A3497" t="s">
        <v>7365</v>
      </c>
    </row>
    <row r="3498" spans="1:1" x14ac:dyDescent="0.2">
      <c r="A3498" t="s">
        <v>7366</v>
      </c>
    </row>
    <row r="3499" spans="1:1" x14ac:dyDescent="0.2">
      <c r="A3499" t="s">
        <v>7367</v>
      </c>
    </row>
    <row r="3500" spans="1:1" x14ac:dyDescent="0.2">
      <c r="A3500" t="s">
        <v>7368</v>
      </c>
    </row>
    <row r="3501" spans="1:1" x14ac:dyDescent="0.2">
      <c r="A3501" t="s">
        <v>7369</v>
      </c>
    </row>
    <row r="3502" spans="1:1" x14ac:dyDescent="0.2">
      <c r="A3502" t="s">
        <v>7370</v>
      </c>
    </row>
    <row r="3503" spans="1:1" x14ac:dyDescent="0.2">
      <c r="A3503" t="s">
        <v>7371</v>
      </c>
    </row>
    <row r="3504" spans="1:1" x14ac:dyDescent="0.2">
      <c r="A3504" t="s">
        <v>7372</v>
      </c>
    </row>
    <row r="3505" spans="1:1" x14ac:dyDescent="0.2">
      <c r="A3505" t="s">
        <v>7373</v>
      </c>
    </row>
    <row r="3506" spans="1:1" x14ac:dyDescent="0.2">
      <c r="A3506" t="s">
        <v>7374</v>
      </c>
    </row>
    <row r="3507" spans="1:1" x14ac:dyDescent="0.2">
      <c r="A3507" t="s">
        <v>7375</v>
      </c>
    </row>
    <row r="3508" spans="1:1" x14ac:dyDescent="0.2">
      <c r="A3508" t="s">
        <v>7376</v>
      </c>
    </row>
    <row r="3509" spans="1:1" x14ac:dyDescent="0.2">
      <c r="A3509" t="s">
        <v>7377</v>
      </c>
    </row>
    <row r="3510" spans="1:1" x14ac:dyDescent="0.2">
      <c r="A3510" t="s">
        <v>7378</v>
      </c>
    </row>
    <row r="3511" spans="1:1" x14ac:dyDescent="0.2">
      <c r="A3511" t="s">
        <v>7379</v>
      </c>
    </row>
    <row r="3512" spans="1:1" x14ac:dyDescent="0.2">
      <c r="A3512" t="s">
        <v>7380</v>
      </c>
    </row>
    <row r="3513" spans="1:1" x14ac:dyDescent="0.2">
      <c r="A3513" t="s">
        <v>7381</v>
      </c>
    </row>
    <row r="3514" spans="1:1" x14ac:dyDescent="0.2">
      <c r="A3514" t="s">
        <v>7382</v>
      </c>
    </row>
    <row r="3515" spans="1:1" x14ac:dyDescent="0.2">
      <c r="A3515" t="s">
        <v>7383</v>
      </c>
    </row>
    <row r="3516" spans="1:1" x14ac:dyDescent="0.2">
      <c r="A3516" t="s">
        <v>7384</v>
      </c>
    </row>
    <row r="3517" spans="1:1" x14ac:dyDescent="0.2">
      <c r="A3517" t="s">
        <v>7385</v>
      </c>
    </row>
    <row r="3518" spans="1:1" x14ac:dyDescent="0.2">
      <c r="A3518" t="s">
        <v>1560</v>
      </c>
    </row>
    <row r="3519" spans="1:1" x14ac:dyDescent="0.2">
      <c r="A3519" t="s">
        <v>7386</v>
      </c>
    </row>
    <row r="3520" spans="1:1" x14ac:dyDescent="0.2">
      <c r="A3520" t="s">
        <v>6030</v>
      </c>
    </row>
    <row r="3521" spans="1:1" x14ac:dyDescent="0.2">
      <c r="A3521" t="s">
        <v>7387</v>
      </c>
    </row>
    <row r="3522" spans="1:1" x14ac:dyDescent="0.2">
      <c r="A3522" t="s">
        <v>7388</v>
      </c>
    </row>
    <row r="3523" spans="1:1" x14ac:dyDescent="0.2">
      <c r="A3523" t="s">
        <v>7389</v>
      </c>
    </row>
    <row r="3524" spans="1:1" x14ac:dyDescent="0.2">
      <c r="A3524" t="s">
        <v>7390</v>
      </c>
    </row>
    <row r="3525" spans="1:1" x14ac:dyDescent="0.2">
      <c r="A3525" t="s">
        <v>7391</v>
      </c>
    </row>
    <row r="3526" spans="1:1" x14ac:dyDescent="0.2">
      <c r="A3526" t="s">
        <v>7392</v>
      </c>
    </row>
    <row r="3527" spans="1:1" x14ac:dyDescent="0.2">
      <c r="A3527" t="s">
        <v>7393</v>
      </c>
    </row>
    <row r="3528" spans="1:1" x14ac:dyDescent="0.2">
      <c r="A3528" t="s">
        <v>7394</v>
      </c>
    </row>
    <row r="3529" spans="1:1" x14ac:dyDescent="0.2">
      <c r="A3529" t="s">
        <v>7395</v>
      </c>
    </row>
    <row r="3530" spans="1:1" x14ac:dyDescent="0.2">
      <c r="A3530" t="s">
        <v>7396</v>
      </c>
    </row>
    <row r="3531" spans="1:1" x14ac:dyDescent="0.2">
      <c r="A3531" t="s">
        <v>7397</v>
      </c>
    </row>
    <row r="3532" spans="1:1" x14ac:dyDescent="0.2">
      <c r="A3532" t="s">
        <v>7398</v>
      </c>
    </row>
    <row r="3533" spans="1:1" x14ac:dyDescent="0.2">
      <c r="A3533" t="s">
        <v>7399</v>
      </c>
    </row>
    <row r="3534" spans="1:1" x14ac:dyDescent="0.2">
      <c r="A3534" t="s">
        <v>7400</v>
      </c>
    </row>
    <row r="3535" spans="1:1" x14ac:dyDescent="0.2">
      <c r="A3535" t="s">
        <v>7401</v>
      </c>
    </row>
    <row r="3536" spans="1:1" x14ac:dyDescent="0.2">
      <c r="A3536" t="s">
        <v>770</v>
      </c>
    </row>
    <row r="3537" spans="1:1" x14ac:dyDescent="0.2">
      <c r="A3537" t="s">
        <v>7402</v>
      </c>
    </row>
    <row r="3538" spans="1:1" x14ac:dyDescent="0.2">
      <c r="A3538" t="s">
        <v>7403</v>
      </c>
    </row>
    <row r="3539" spans="1:1" x14ac:dyDescent="0.2">
      <c r="A3539" t="s">
        <v>7404</v>
      </c>
    </row>
    <row r="3540" spans="1:1" x14ac:dyDescent="0.2">
      <c r="A3540" t="s">
        <v>7405</v>
      </c>
    </row>
    <row r="3541" spans="1:1" x14ac:dyDescent="0.2">
      <c r="A3541" t="s">
        <v>7406</v>
      </c>
    </row>
    <row r="3542" spans="1:1" x14ac:dyDescent="0.2">
      <c r="A3542" t="s">
        <v>7407</v>
      </c>
    </row>
    <row r="3543" spans="1:1" x14ac:dyDescent="0.2">
      <c r="A3543" t="s">
        <v>7408</v>
      </c>
    </row>
    <row r="3544" spans="1:1" x14ac:dyDescent="0.2">
      <c r="A3544" t="s">
        <v>7409</v>
      </c>
    </row>
    <row r="3545" spans="1:1" x14ac:dyDescent="0.2">
      <c r="A3545" t="s">
        <v>7410</v>
      </c>
    </row>
    <row r="3546" spans="1:1" x14ac:dyDescent="0.2">
      <c r="A3546" t="s">
        <v>7411</v>
      </c>
    </row>
    <row r="3547" spans="1:1" x14ac:dyDescent="0.2">
      <c r="A3547" t="s">
        <v>7412</v>
      </c>
    </row>
    <row r="3548" spans="1:1" x14ac:dyDescent="0.2">
      <c r="A3548" t="s">
        <v>754</v>
      </c>
    </row>
    <row r="3549" spans="1:1" x14ac:dyDescent="0.2">
      <c r="A3549" t="s">
        <v>7413</v>
      </c>
    </row>
    <row r="3550" spans="1:1" x14ac:dyDescent="0.2">
      <c r="A3550" t="s">
        <v>1824</v>
      </c>
    </row>
    <row r="3551" spans="1:1" x14ac:dyDescent="0.2">
      <c r="A3551" t="s">
        <v>7414</v>
      </c>
    </row>
    <row r="3552" spans="1:1" x14ac:dyDescent="0.2">
      <c r="A3552" t="s">
        <v>7415</v>
      </c>
    </row>
    <row r="3553" spans="1:1" x14ac:dyDescent="0.2">
      <c r="A3553" t="s">
        <v>1771</v>
      </c>
    </row>
    <row r="3554" spans="1:1" x14ac:dyDescent="0.2">
      <c r="A3554" t="s">
        <v>5923</v>
      </c>
    </row>
    <row r="3555" spans="1:1" x14ac:dyDescent="0.2">
      <c r="A3555" t="s">
        <v>7416</v>
      </c>
    </row>
    <row r="3556" spans="1:1" x14ac:dyDescent="0.2">
      <c r="A3556" t="s">
        <v>7417</v>
      </c>
    </row>
    <row r="3557" spans="1:1" x14ac:dyDescent="0.2">
      <c r="A3557" t="s">
        <v>7418</v>
      </c>
    </row>
    <row r="3558" spans="1:1" x14ac:dyDescent="0.2">
      <c r="A3558" t="s">
        <v>7419</v>
      </c>
    </row>
    <row r="3559" spans="1:1" x14ac:dyDescent="0.2">
      <c r="A3559" t="s">
        <v>7420</v>
      </c>
    </row>
    <row r="3560" spans="1:1" x14ac:dyDescent="0.2">
      <c r="A3560" t="s">
        <v>7421</v>
      </c>
    </row>
    <row r="3561" spans="1:1" x14ac:dyDescent="0.2">
      <c r="A3561" t="s">
        <v>7422</v>
      </c>
    </row>
    <row r="3562" spans="1:1" x14ac:dyDescent="0.2">
      <c r="A3562" t="s">
        <v>7423</v>
      </c>
    </row>
    <row r="3563" spans="1:1" x14ac:dyDescent="0.2">
      <c r="A3563" t="s">
        <v>7424</v>
      </c>
    </row>
    <row r="3564" spans="1:1" x14ac:dyDescent="0.2">
      <c r="A3564" t="s">
        <v>7425</v>
      </c>
    </row>
    <row r="3565" spans="1:1" x14ac:dyDescent="0.2">
      <c r="A3565" t="s">
        <v>7426</v>
      </c>
    </row>
    <row r="3566" spans="1:1" x14ac:dyDescent="0.2">
      <c r="A3566" t="s">
        <v>7427</v>
      </c>
    </row>
    <row r="3567" spans="1:1" x14ac:dyDescent="0.2">
      <c r="A3567" t="s">
        <v>7428</v>
      </c>
    </row>
    <row r="3568" spans="1:1" x14ac:dyDescent="0.2">
      <c r="A3568" t="s">
        <v>7429</v>
      </c>
    </row>
    <row r="3569" spans="1:1" x14ac:dyDescent="0.2">
      <c r="A3569" t="s">
        <v>7430</v>
      </c>
    </row>
    <row r="3570" spans="1:1" x14ac:dyDescent="0.2">
      <c r="A3570" t="s">
        <v>7431</v>
      </c>
    </row>
    <row r="3571" spans="1:1" x14ac:dyDescent="0.2">
      <c r="A3571" t="s">
        <v>5991</v>
      </c>
    </row>
    <row r="3572" spans="1:1" x14ac:dyDescent="0.2">
      <c r="A3572" t="s">
        <v>7432</v>
      </c>
    </row>
    <row r="3573" spans="1:1" x14ac:dyDescent="0.2">
      <c r="A3573" t="s">
        <v>7433</v>
      </c>
    </row>
    <row r="3574" spans="1:1" x14ac:dyDescent="0.2">
      <c r="A3574" t="s">
        <v>7434</v>
      </c>
    </row>
    <row r="3575" spans="1:1" x14ac:dyDescent="0.2">
      <c r="A3575" t="s">
        <v>7435</v>
      </c>
    </row>
    <row r="3576" spans="1:1" x14ac:dyDescent="0.2">
      <c r="A3576" t="s">
        <v>7436</v>
      </c>
    </row>
    <row r="3577" spans="1:1" x14ac:dyDescent="0.2">
      <c r="A3577" t="s">
        <v>7437</v>
      </c>
    </row>
    <row r="3578" spans="1:1" x14ac:dyDescent="0.2">
      <c r="A3578" t="s">
        <v>7438</v>
      </c>
    </row>
    <row r="3579" spans="1:1" x14ac:dyDescent="0.2">
      <c r="A3579" t="s">
        <v>7439</v>
      </c>
    </row>
    <row r="3580" spans="1:1" x14ac:dyDescent="0.2">
      <c r="A3580" t="s">
        <v>7440</v>
      </c>
    </row>
    <row r="3581" spans="1:1" x14ac:dyDescent="0.2">
      <c r="A3581" t="s">
        <v>7441</v>
      </c>
    </row>
    <row r="3582" spans="1:1" x14ac:dyDescent="0.2">
      <c r="A3582" t="s">
        <v>7442</v>
      </c>
    </row>
    <row r="3583" spans="1:1" x14ac:dyDescent="0.2">
      <c r="A3583" t="s">
        <v>7443</v>
      </c>
    </row>
    <row r="3584" spans="1:1" x14ac:dyDescent="0.2">
      <c r="A3584" t="s">
        <v>7444</v>
      </c>
    </row>
    <row r="3585" spans="1:1" x14ac:dyDescent="0.2">
      <c r="A3585" t="s">
        <v>7445</v>
      </c>
    </row>
    <row r="3586" spans="1:1" x14ac:dyDescent="0.2">
      <c r="A3586" t="s">
        <v>7446</v>
      </c>
    </row>
    <row r="3587" spans="1:1" x14ac:dyDescent="0.2">
      <c r="A3587" t="s">
        <v>7447</v>
      </c>
    </row>
    <row r="3588" spans="1:1" x14ac:dyDescent="0.2">
      <c r="A3588" t="s">
        <v>1338</v>
      </c>
    </row>
    <row r="3589" spans="1:1" x14ac:dyDescent="0.2">
      <c r="A3589" t="s">
        <v>7448</v>
      </c>
    </row>
    <row r="3590" spans="1:1" x14ac:dyDescent="0.2">
      <c r="A3590" t="s">
        <v>7449</v>
      </c>
    </row>
    <row r="3591" spans="1:1" x14ac:dyDescent="0.2">
      <c r="A3591" t="s">
        <v>7450</v>
      </c>
    </row>
    <row r="3592" spans="1:1" x14ac:dyDescent="0.2">
      <c r="A3592" t="s">
        <v>7451</v>
      </c>
    </row>
    <row r="3593" spans="1:1" x14ac:dyDescent="0.2">
      <c r="A3593" t="s">
        <v>7452</v>
      </c>
    </row>
    <row r="3594" spans="1:1" x14ac:dyDescent="0.2">
      <c r="A3594" t="s">
        <v>7453</v>
      </c>
    </row>
    <row r="3595" spans="1:1" x14ac:dyDescent="0.2">
      <c r="A3595" t="s">
        <v>7454</v>
      </c>
    </row>
    <row r="3596" spans="1:1" x14ac:dyDescent="0.2">
      <c r="A3596" t="s">
        <v>7455</v>
      </c>
    </row>
    <row r="3597" spans="1:1" x14ac:dyDescent="0.2">
      <c r="A3597" t="s">
        <v>7456</v>
      </c>
    </row>
    <row r="3598" spans="1:1" x14ac:dyDescent="0.2">
      <c r="A3598" t="s">
        <v>7457</v>
      </c>
    </row>
    <row r="3599" spans="1:1" x14ac:dyDescent="0.2">
      <c r="A3599" t="s">
        <v>7458</v>
      </c>
    </row>
    <row r="3600" spans="1:1" x14ac:dyDescent="0.2">
      <c r="A3600" t="s">
        <v>5769</v>
      </c>
    </row>
    <row r="3601" spans="1:1" x14ac:dyDescent="0.2">
      <c r="A3601" t="s">
        <v>7459</v>
      </c>
    </row>
    <row r="3602" spans="1:1" x14ac:dyDescent="0.2">
      <c r="A3602" t="s">
        <v>7460</v>
      </c>
    </row>
    <row r="3603" spans="1:1" x14ac:dyDescent="0.2">
      <c r="A3603" t="s">
        <v>7461</v>
      </c>
    </row>
    <row r="3604" spans="1:1" x14ac:dyDescent="0.2">
      <c r="A3604" t="s">
        <v>7462</v>
      </c>
    </row>
    <row r="3605" spans="1:1" x14ac:dyDescent="0.2">
      <c r="A3605" t="s">
        <v>7463</v>
      </c>
    </row>
    <row r="3606" spans="1:1" x14ac:dyDescent="0.2">
      <c r="A3606" t="s">
        <v>1384</v>
      </c>
    </row>
    <row r="3607" spans="1:1" x14ac:dyDescent="0.2">
      <c r="A3607" t="s">
        <v>1296</v>
      </c>
    </row>
    <row r="3608" spans="1:1" x14ac:dyDescent="0.2">
      <c r="A3608" t="s">
        <v>7464</v>
      </c>
    </row>
    <row r="3609" spans="1:1" x14ac:dyDescent="0.2">
      <c r="A3609" t="s">
        <v>7465</v>
      </c>
    </row>
    <row r="3610" spans="1:1" x14ac:dyDescent="0.2">
      <c r="A3610" t="s">
        <v>7466</v>
      </c>
    </row>
    <row r="3611" spans="1:1" x14ac:dyDescent="0.2">
      <c r="A3611" t="s">
        <v>7467</v>
      </c>
    </row>
    <row r="3612" spans="1:1" x14ac:dyDescent="0.2">
      <c r="A3612" t="s">
        <v>7468</v>
      </c>
    </row>
    <row r="3613" spans="1:1" x14ac:dyDescent="0.2">
      <c r="A3613" t="s">
        <v>7469</v>
      </c>
    </row>
    <row r="3614" spans="1:1" x14ac:dyDescent="0.2">
      <c r="A3614" t="s">
        <v>306</v>
      </c>
    </row>
    <row r="3615" spans="1:1" x14ac:dyDescent="0.2">
      <c r="A3615" t="s">
        <v>7470</v>
      </c>
    </row>
    <row r="3616" spans="1:1" x14ac:dyDescent="0.2">
      <c r="A3616" t="s">
        <v>7471</v>
      </c>
    </row>
    <row r="3617" spans="1:1" x14ac:dyDescent="0.2">
      <c r="A3617" t="s">
        <v>5830</v>
      </c>
    </row>
    <row r="3618" spans="1:1" x14ac:dyDescent="0.2">
      <c r="A3618" t="s">
        <v>7472</v>
      </c>
    </row>
    <row r="3619" spans="1:1" x14ac:dyDescent="0.2">
      <c r="A3619" t="s">
        <v>1648</v>
      </c>
    </row>
    <row r="3620" spans="1:1" x14ac:dyDescent="0.2">
      <c r="A3620" t="s">
        <v>7473</v>
      </c>
    </row>
    <row r="3621" spans="1:1" x14ac:dyDescent="0.2">
      <c r="A3621" t="s">
        <v>1643</v>
      </c>
    </row>
    <row r="3622" spans="1:1" x14ac:dyDescent="0.2">
      <c r="A3622" t="s">
        <v>7474</v>
      </c>
    </row>
    <row r="3623" spans="1:1" x14ac:dyDescent="0.2">
      <c r="A3623" t="s">
        <v>136</v>
      </c>
    </row>
    <row r="3624" spans="1:1" x14ac:dyDescent="0.2">
      <c r="A3624" t="s">
        <v>7475</v>
      </c>
    </row>
    <row r="3625" spans="1:1" x14ac:dyDescent="0.2">
      <c r="A3625" t="s">
        <v>7476</v>
      </c>
    </row>
    <row r="3626" spans="1:1" x14ac:dyDescent="0.2">
      <c r="A3626" t="s">
        <v>529</v>
      </c>
    </row>
    <row r="3627" spans="1:1" x14ac:dyDescent="0.2">
      <c r="A3627" t="s">
        <v>7477</v>
      </c>
    </row>
    <row r="3628" spans="1:1" x14ac:dyDescent="0.2">
      <c r="A3628" t="s">
        <v>7478</v>
      </c>
    </row>
    <row r="3629" spans="1:1" x14ac:dyDescent="0.2">
      <c r="A3629" t="s">
        <v>7479</v>
      </c>
    </row>
    <row r="3630" spans="1:1" x14ac:dyDescent="0.2">
      <c r="A3630" t="s">
        <v>7480</v>
      </c>
    </row>
    <row r="3631" spans="1:1" x14ac:dyDescent="0.2">
      <c r="A3631" t="s">
        <v>7481</v>
      </c>
    </row>
    <row r="3632" spans="1:1" x14ac:dyDescent="0.2">
      <c r="A3632" t="s">
        <v>7482</v>
      </c>
    </row>
    <row r="3633" spans="1:1" x14ac:dyDescent="0.2">
      <c r="A3633" t="s">
        <v>7483</v>
      </c>
    </row>
    <row r="3634" spans="1:1" x14ac:dyDescent="0.2">
      <c r="A3634" t="s">
        <v>5852</v>
      </c>
    </row>
    <row r="3635" spans="1:1" x14ac:dyDescent="0.2">
      <c r="A3635" t="s">
        <v>7484</v>
      </c>
    </row>
    <row r="3636" spans="1:1" x14ac:dyDescent="0.2">
      <c r="A3636" t="s">
        <v>7485</v>
      </c>
    </row>
    <row r="3637" spans="1:1" x14ac:dyDescent="0.2">
      <c r="A3637" t="s">
        <v>7486</v>
      </c>
    </row>
    <row r="3638" spans="1:1" x14ac:dyDescent="0.2">
      <c r="A3638" t="s">
        <v>7487</v>
      </c>
    </row>
    <row r="3639" spans="1:1" x14ac:dyDescent="0.2">
      <c r="A3639" t="s">
        <v>7488</v>
      </c>
    </row>
    <row r="3640" spans="1:1" x14ac:dyDescent="0.2">
      <c r="A3640" t="s">
        <v>7489</v>
      </c>
    </row>
    <row r="3641" spans="1:1" x14ac:dyDescent="0.2">
      <c r="A3641" t="s">
        <v>7490</v>
      </c>
    </row>
    <row r="3642" spans="1:1" x14ac:dyDescent="0.2">
      <c r="A3642" t="s">
        <v>7491</v>
      </c>
    </row>
    <row r="3643" spans="1:1" x14ac:dyDescent="0.2">
      <c r="A3643" t="s">
        <v>7492</v>
      </c>
    </row>
    <row r="3644" spans="1:1" x14ac:dyDescent="0.2">
      <c r="A3644" t="s">
        <v>7493</v>
      </c>
    </row>
    <row r="3645" spans="1:1" x14ac:dyDescent="0.2">
      <c r="A3645" t="s">
        <v>440</v>
      </c>
    </row>
    <row r="3646" spans="1:1" x14ac:dyDescent="0.2">
      <c r="A3646" t="s">
        <v>7494</v>
      </c>
    </row>
    <row r="3647" spans="1:1" x14ac:dyDescent="0.2">
      <c r="A3647" t="s">
        <v>7495</v>
      </c>
    </row>
    <row r="3648" spans="1:1" x14ac:dyDescent="0.2">
      <c r="A3648" t="s">
        <v>7496</v>
      </c>
    </row>
    <row r="3649" spans="1:1" x14ac:dyDescent="0.2">
      <c r="A3649" t="s">
        <v>7497</v>
      </c>
    </row>
    <row r="3650" spans="1:1" x14ac:dyDescent="0.2">
      <c r="A3650" t="s">
        <v>1391</v>
      </c>
    </row>
    <row r="3651" spans="1:1" x14ac:dyDescent="0.2">
      <c r="A3651" t="s">
        <v>7498</v>
      </c>
    </row>
    <row r="3652" spans="1:1" x14ac:dyDescent="0.2">
      <c r="A3652" t="s">
        <v>7499</v>
      </c>
    </row>
    <row r="3653" spans="1:1" x14ac:dyDescent="0.2">
      <c r="A3653" t="s">
        <v>7500</v>
      </c>
    </row>
    <row r="3654" spans="1:1" x14ac:dyDescent="0.2">
      <c r="A3654" t="s">
        <v>7501</v>
      </c>
    </row>
    <row r="3655" spans="1:1" x14ac:dyDescent="0.2">
      <c r="A3655" t="s">
        <v>7502</v>
      </c>
    </row>
    <row r="3656" spans="1:1" x14ac:dyDescent="0.2">
      <c r="A3656" t="s">
        <v>7503</v>
      </c>
    </row>
    <row r="3657" spans="1:1" x14ac:dyDescent="0.2">
      <c r="A3657" t="s">
        <v>7504</v>
      </c>
    </row>
    <row r="3658" spans="1:1" x14ac:dyDescent="0.2">
      <c r="A3658" t="s">
        <v>7505</v>
      </c>
    </row>
    <row r="3659" spans="1:1" x14ac:dyDescent="0.2">
      <c r="A3659" t="s">
        <v>7506</v>
      </c>
    </row>
    <row r="3660" spans="1:1" x14ac:dyDescent="0.2">
      <c r="A3660" t="s">
        <v>7507</v>
      </c>
    </row>
    <row r="3661" spans="1:1" x14ac:dyDescent="0.2">
      <c r="A3661" t="s">
        <v>7508</v>
      </c>
    </row>
    <row r="3662" spans="1:1" x14ac:dyDescent="0.2">
      <c r="A3662" t="s">
        <v>7509</v>
      </c>
    </row>
    <row r="3663" spans="1:1" x14ac:dyDescent="0.2">
      <c r="A3663" t="s">
        <v>7510</v>
      </c>
    </row>
    <row r="3664" spans="1:1" x14ac:dyDescent="0.2">
      <c r="A3664" t="s">
        <v>7511</v>
      </c>
    </row>
    <row r="3665" spans="1:1" x14ac:dyDescent="0.2">
      <c r="A3665" t="s">
        <v>7512</v>
      </c>
    </row>
    <row r="3666" spans="1:1" x14ac:dyDescent="0.2">
      <c r="A3666" t="s">
        <v>7513</v>
      </c>
    </row>
    <row r="3667" spans="1:1" x14ac:dyDescent="0.2">
      <c r="A3667" t="s">
        <v>7514</v>
      </c>
    </row>
    <row r="3668" spans="1:1" x14ac:dyDescent="0.2">
      <c r="A3668" t="s">
        <v>7515</v>
      </c>
    </row>
    <row r="3669" spans="1:1" x14ac:dyDescent="0.2">
      <c r="A3669" t="s">
        <v>7516</v>
      </c>
    </row>
    <row r="3670" spans="1:1" x14ac:dyDescent="0.2">
      <c r="A3670" t="s">
        <v>7517</v>
      </c>
    </row>
    <row r="3671" spans="1:1" x14ac:dyDescent="0.2">
      <c r="A3671" t="s">
        <v>7518</v>
      </c>
    </row>
    <row r="3672" spans="1:1" x14ac:dyDescent="0.2">
      <c r="A3672" t="s">
        <v>7519</v>
      </c>
    </row>
    <row r="3673" spans="1:1" x14ac:dyDescent="0.2">
      <c r="A3673" t="s">
        <v>871</v>
      </c>
    </row>
    <row r="3674" spans="1:1" x14ac:dyDescent="0.2">
      <c r="A3674" t="s">
        <v>7520</v>
      </c>
    </row>
    <row r="3675" spans="1:1" x14ac:dyDescent="0.2">
      <c r="A3675" t="s">
        <v>7521</v>
      </c>
    </row>
    <row r="3676" spans="1:1" x14ac:dyDescent="0.2">
      <c r="A3676" t="s">
        <v>7522</v>
      </c>
    </row>
    <row r="3677" spans="1:1" x14ac:dyDescent="0.2">
      <c r="A3677" t="s">
        <v>7523</v>
      </c>
    </row>
    <row r="3678" spans="1:1" x14ac:dyDescent="0.2">
      <c r="A3678" t="s">
        <v>7524</v>
      </c>
    </row>
    <row r="3679" spans="1:1" x14ac:dyDescent="0.2">
      <c r="A3679" t="s">
        <v>7525</v>
      </c>
    </row>
    <row r="3680" spans="1:1" x14ac:dyDescent="0.2">
      <c r="A3680" t="s">
        <v>7526</v>
      </c>
    </row>
    <row r="3681" spans="1:1" x14ac:dyDescent="0.2">
      <c r="A3681" t="s">
        <v>7527</v>
      </c>
    </row>
    <row r="3682" spans="1:1" x14ac:dyDescent="0.2">
      <c r="A3682" t="s">
        <v>7528</v>
      </c>
    </row>
    <row r="3683" spans="1:1" x14ac:dyDescent="0.2">
      <c r="A3683" t="s">
        <v>5351</v>
      </c>
    </row>
    <row r="3684" spans="1:1" x14ac:dyDescent="0.2">
      <c r="A3684" t="s">
        <v>7529</v>
      </c>
    </row>
    <row r="3685" spans="1:1" x14ac:dyDescent="0.2">
      <c r="A3685" t="s">
        <v>7530</v>
      </c>
    </row>
    <row r="3686" spans="1:1" x14ac:dyDescent="0.2">
      <c r="A3686" t="s">
        <v>7531</v>
      </c>
    </row>
    <row r="3687" spans="1:1" x14ac:dyDescent="0.2">
      <c r="A3687" t="s">
        <v>7532</v>
      </c>
    </row>
    <row r="3688" spans="1:1" x14ac:dyDescent="0.2">
      <c r="A3688" t="s">
        <v>7533</v>
      </c>
    </row>
    <row r="3689" spans="1:1" x14ac:dyDescent="0.2">
      <c r="A3689" t="s">
        <v>7534</v>
      </c>
    </row>
    <row r="3690" spans="1:1" x14ac:dyDescent="0.2">
      <c r="A3690" t="s">
        <v>7535</v>
      </c>
    </row>
    <row r="3691" spans="1:1" x14ac:dyDescent="0.2">
      <c r="A3691" t="s">
        <v>7536</v>
      </c>
    </row>
    <row r="3692" spans="1:1" x14ac:dyDescent="0.2">
      <c r="A3692" t="s">
        <v>7537</v>
      </c>
    </row>
    <row r="3693" spans="1:1" x14ac:dyDescent="0.2">
      <c r="A3693" t="s">
        <v>7538</v>
      </c>
    </row>
    <row r="3694" spans="1:1" x14ac:dyDescent="0.2">
      <c r="A3694" t="s">
        <v>7539</v>
      </c>
    </row>
    <row r="3695" spans="1:1" x14ac:dyDescent="0.2">
      <c r="A3695" t="s">
        <v>7540</v>
      </c>
    </row>
    <row r="3696" spans="1:1" x14ac:dyDescent="0.2">
      <c r="A3696" t="s">
        <v>1698</v>
      </c>
    </row>
    <row r="3697" spans="1:1" x14ac:dyDescent="0.2">
      <c r="A3697" t="s">
        <v>7541</v>
      </c>
    </row>
    <row r="3698" spans="1:1" x14ac:dyDescent="0.2">
      <c r="A3698" t="s">
        <v>7542</v>
      </c>
    </row>
    <row r="3699" spans="1:1" x14ac:dyDescent="0.2">
      <c r="A3699" t="s">
        <v>1778</v>
      </c>
    </row>
    <row r="3700" spans="1:1" x14ac:dyDescent="0.2">
      <c r="A3700" t="s">
        <v>7543</v>
      </c>
    </row>
    <row r="3701" spans="1:1" x14ac:dyDescent="0.2">
      <c r="A3701" t="s">
        <v>7544</v>
      </c>
    </row>
    <row r="3702" spans="1:1" x14ac:dyDescent="0.2">
      <c r="A3702" t="s">
        <v>7545</v>
      </c>
    </row>
    <row r="3703" spans="1:1" x14ac:dyDescent="0.2">
      <c r="A3703" t="s">
        <v>7546</v>
      </c>
    </row>
    <row r="3704" spans="1:1" x14ac:dyDescent="0.2">
      <c r="A3704" t="s">
        <v>7547</v>
      </c>
    </row>
    <row r="3705" spans="1:1" x14ac:dyDescent="0.2">
      <c r="A3705" t="s">
        <v>7548</v>
      </c>
    </row>
    <row r="3706" spans="1:1" x14ac:dyDescent="0.2">
      <c r="A3706" t="s">
        <v>7549</v>
      </c>
    </row>
    <row r="3707" spans="1:1" x14ac:dyDescent="0.2">
      <c r="A3707" t="s">
        <v>7550</v>
      </c>
    </row>
    <row r="3708" spans="1:1" x14ac:dyDescent="0.2">
      <c r="A3708" t="s">
        <v>7551</v>
      </c>
    </row>
    <row r="3709" spans="1:1" x14ac:dyDescent="0.2">
      <c r="A3709" t="s">
        <v>7552</v>
      </c>
    </row>
    <row r="3710" spans="1:1" x14ac:dyDescent="0.2">
      <c r="A3710" t="s">
        <v>7553</v>
      </c>
    </row>
    <row r="3711" spans="1:1" x14ac:dyDescent="0.2">
      <c r="A3711" t="s">
        <v>7554</v>
      </c>
    </row>
    <row r="3712" spans="1:1" x14ac:dyDescent="0.2">
      <c r="A3712" t="s">
        <v>7555</v>
      </c>
    </row>
    <row r="3713" spans="1:1" x14ac:dyDescent="0.2">
      <c r="A3713" t="s">
        <v>7556</v>
      </c>
    </row>
    <row r="3714" spans="1:1" x14ac:dyDescent="0.2">
      <c r="A3714" t="s">
        <v>7557</v>
      </c>
    </row>
    <row r="3715" spans="1:1" x14ac:dyDescent="0.2">
      <c r="A3715" t="s">
        <v>7558</v>
      </c>
    </row>
    <row r="3716" spans="1:1" x14ac:dyDescent="0.2">
      <c r="A3716" t="s">
        <v>7559</v>
      </c>
    </row>
    <row r="3717" spans="1:1" x14ac:dyDescent="0.2">
      <c r="A3717" t="s">
        <v>7560</v>
      </c>
    </row>
    <row r="3718" spans="1:1" x14ac:dyDescent="0.2">
      <c r="A3718" t="s">
        <v>7561</v>
      </c>
    </row>
    <row r="3719" spans="1:1" x14ac:dyDescent="0.2">
      <c r="A3719" t="s">
        <v>7562</v>
      </c>
    </row>
    <row r="3720" spans="1:1" x14ac:dyDescent="0.2">
      <c r="A3720" t="s">
        <v>5947</v>
      </c>
    </row>
    <row r="3721" spans="1:1" x14ac:dyDescent="0.2">
      <c r="A3721" t="s">
        <v>7563</v>
      </c>
    </row>
    <row r="3722" spans="1:1" x14ac:dyDescent="0.2">
      <c r="A3722" t="s">
        <v>7564</v>
      </c>
    </row>
    <row r="3723" spans="1:1" x14ac:dyDescent="0.2">
      <c r="A3723" t="s">
        <v>7565</v>
      </c>
    </row>
    <row r="3724" spans="1:1" x14ac:dyDescent="0.2">
      <c r="A3724" t="s">
        <v>7566</v>
      </c>
    </row>
    <row r="3725" spans="1:1" x14ac:dyDescent="0.2">
      <c r="A3725" t="s">
        <v>7567</v>
      </c>
    </row>
    <row r="3726" spans="1:1" x14ac:dyDescent="0.2">
      <c r="A3726" t="s">
        <v>7568</v>
      </c>
    </row>
    <row r="3727" spans="1:1" x14ac:dyDescent="0.2">
      <c r="A3727" t="s">
        <v>7569</v>
      </c>
    </row>
    <row r="3728" spans="1:1" x14ac:dyDescent="0.2">
      <c r="A3728" t="s">
        <v>7570</v>
      </c>
    </row>
    <row r="3729" spans="1:1" x14ac:dyDescent="0.2">
      <c r="A3729" t="s">
        <v>7571</v>
      </c>
    </row>
    <row r="3730" spans="1:1" x14ac:dyDescent="0.2">
      <c r="A3730" t="s">
        <v>7572</v>
      </c>
    </row>
    <row r="3731" spans="1:1" x14ac:dyDescent="0.2">
      <c r="A3731" t="s">
        <v>7573</v>
      </c>
    </row>
    <row r="3732" spans="1:1" x14ac:dyDescent="0.2">
      <c r="A3732" t="s">
        <v>7574</v>
      </c>
    </row>
    <row r="3733" spans="1:1" x14ac:dyDescent="0.2">
      <c r="A3733" t="s">
        <v>7575</v>
      </c>
    </row>
    <row r="3734" spans="1:1" x14ac:dyDescent="0.2">
      <c r="A3734" t="s">
        <v>7576</v>
      </c>
    </row>
    <row r="3735" spans="1:1" x14ac:dyDescent="0.2">
      <c r="A3735" t="s">
        <v>7577</v>
      </c>
    </row>
    <row r="3736" spans="1:1" x14ac:dyDescent="0.2">
      <c r="A3736" t="s">
        <v>7578</v>
      </c>
    </row>
    <row r="3737" spans="1:1" x14ac:dyDescent="0.2">
      <c r="A3737" t="s">
        <v>7579</v>
      </c>
    </row>
    <row r="3738" spans="1:1" x14ac:dyDescent="0.2">
      <c r="A3738" t="s">
        <v>7580</v>
      </c>
    </row>
    <row r="3739" spans="1:1" x14ac:dyDescent="0.2">
      <c r="A3739" t="s">
        <v>7581</v>
      </c>
    </row>
    <row r="3740" spans="1:1" x14ac:dyDescent="0.2">
      <c r="A3740" t="s">
        <v>2030</v>
      </c>
    </row>
    <row r="3741" spans="1:1" x14ac:dyDescent="0.2">
      <c r="A3741" t="s">
        <v>7582</v>
      </c>
    </row>
    <row r="3742" spans="1:1" x14ac:dyDescent="0.2">
      <c r="A3742" t="s">
        <v>7583</v>
      </c>
    </row>
    <row r="3743" spans="1:1" x14ac:dyDescent="0.2">
      <c r="A3743" t="s">
        <v>7584</v>
      </c>
    </row>
    <row r="3744" spans="1:1" x14ac:dyDescent="0.2">
      <c r="A3744" t="s">
        <v>7585</v>
      </c>
    </row>
    <row r="3745" spans="1:1" x14ac:dyDescent="0.2">
      <c r="A3745" t="s">
        <v>7586</v>
      </c>
    </row>
    <row r="3746" spans="1:1" x14ac:dyDescent="0.2">
      <c r="A3746" t="s">
        <v>7587</v>
      </c>
    </row>
    <row r="3747" spans="1:1" x14ac:dyDescent="0.2">
      <c r="A3747" t="s">
        <v>7588</v>
      </c>
    </row>
    <row r="3748" spans="1:1" x14ac:dyDescent="0.2">
      <c r="A3748" t="s">
        <v>2117</v>
      </c>
    </row>
    <row r="3749" spans="1:1" x14ac:dyDescent="0.2">
      <c r="A3749" t="s">
        <v>7589</v>
      </c>
    </row>
    <row r="3750" spans="1:1" x14ac:dyDescent="0.2">
      <c r="A3750" t="s">
        <v>333</v>
      </c>
    </row>
    <row r="3751" spans="1:1" x14ac:dyDescent="0.2">
      <c r="A3751" t="s">
        <v>7590</v>
      </c>
    </row>
    <row r="3752" spans="1:1" x14ac:dyDescent="0.2">
      <c r="A3752" t="s">
        <v>7591</v>
      </c>
    </row>
    <row r="3753" spans="1:1" x14ac:dyDescent="0.2">
      <c r="A3753" t="s">
        <v>7592</v>
      </c>
    </row>
    <row r="3754" spans="1:1" x14ac:dyDescent="0.2">
      <c r="A3754" t="s">
        <v>7593</v>
      </c>
    </row>
    <row r="3755" spans="1:1" x14ac:dyDescent="0.2">
      <c r="A3755" t="s">
        <v>7594</v>
      </c>
    </row>
    <row r="3756" spans="1:1" x14ac:dyDescent="0.2">
      <c r="A3756" t="s">
        <v>7595</v>
      </c>
    </row>
    <row r="3757" spans="1:1" x14ac:dyDescent="0.2">
      <c r="A3757" t="s">
        <v>7596</v>
      </c>
    </row>
    <row r="3758" spans="1:1" x14ac:dyDescent="0.2">
      <c r="A3758" t="s">
        <v>7597</v>
      </c>
    </row>
    <row r="3759" spans="1:1" x14ac:dyDescent="0.2">
      <c r="A3759" t="s">
        <v>7598</v>
      </c>
    </row>
    <row r="3760" spans="1:1" x14ac:dyDescent="0.2">
      <c r="A3760" t="s">
        <v>7599</v>
      </c>
    </row>
    <row r="3761" spans="1:1" x14ac:dyDescent="0.2">
      <c r="A3761" t="s">
        <v>7600</v>
      </c>
    </row>
    <row r="3762" spans="1:1" x14ac:dyDescent="0.2">
      <c r="A3762" t="s">
        <v>7601</v>
      </c>
    </row>
    <row r="3763" spans="1:1" x14ac:dyDescent="0.2">
      <c r="A3763" t="s">
        <v>7602</v>
      </c>
    </row>
    <row r="3764" spans="1:1" x14ac:dyDescent="0.2">
      <c r="A3764" t="s">
        <v>2158</v>
      </c>
    </row>
    <row r="3765" spans="1:1" x14ac:dyDescent="0.2">
      <c r="A3765" t="s">
        <v>7603</v>
      </c>
    </row>
    <row r="3766" spans="1:1" x14ac:dyDescent="0.2">
      <c r="A3766" t="s">
        <v>7604</v>
      </c>
    </row>
    <row r="3767" spans="1:1" x14ac:dyDescent="0.2">
      <c r="A3767" t="s">
        <v>371</v>
      </c>
    </row>
    <row r="3768" spans="1:1" x14ac:dyDescent="0.2">
      <c r="A3768" t="s">
        <v>995</v>
      </c>
    </row>
    <row r="3769" spans="1:1" x14ac:dyDescent="0.2">
      <c r="A3769" t="s">
        <v>7605</v>
      </c>
    </row>
    <row r="3770" spans="1:1" x14ac:dyDescent="0.2">
      <c r="A3770" t="s">
        <v>7606</v>
      </c>
    </row>
    <row r="3771" spans="1:1" x14ac:dyDescent="0.2">
      <c r="A3771" t="s">
        <v>7607</v>
      </c>
    </row>
    <row r="3772" spans="1:1" x14ac:dyDescent="0.2">
      <c r="A3772" t="s">
        <v>7608</v>
      </c>
    </row>
    <row r="3773" spans="1:1" x14ac:dyDescent="0.2">
      <c r="A3773" t="s">
        <v>7609</v>
      </c>
    </row>
    <row r="3774" spans="1:1" x14ac:dyDescent="0.2">
      <c r="A3774" t="s">
        <v>7610</v>
      </c>
    </row>
    <row r="3775" spans="1:1" x14ac:dyDescent="0.2">
      <c r="A3775" t="s">
        <v>7611</v>
      </c>
    </row>
    <row r="3776" spans="1:1" x14ac:dyDescent="0.2">
      <c r="A3776" t="s">
        <v>7612</v>
      </c>
    </row>
    <row r="3777" spans="1:1" x14ac:dyDescent="0.2">
      <c r="A3777" t="s">
        <v>7613</v>
      </c>
    </row>
    <row r="3778" spans="1:1" x14ac:dyDescent="0.2">
      <c r="A3778" t="s">
        <v>7614</v>
      </c>
    </row>
    <row r="3779" spans="1:1" x14ac:dyDescent="0.2">
      <c r="A3779" t="s">
        <v>7615</v>
      </c>
    </row>
    <row r="3780" spans="1:1" x14ac:dyDescent="0.2">
      <c r="A3780" t="s">
        <v>7616</v>
      </c>
    </row>
    <row r="3781" spans="1:1" x14ac:dyDescent="0.2">
      <c r="A3781" t="s">
        <v>7617</v>
      </c>
    </row>
    <row r="3782" spans="1:1" x14ac:dyDescent="0.2">
      <c r="A3782" t="s">
        <v>7618</v>
      </c>
    </row>
    <row r="3783" spans="1:1" x14ac:dyDescent="0.2">
      <c r="A3783" t="s">
        <v>7619</v>
      </c>
    </row>
    <row r="3784" spans="1:1" x14ac:dyDescent="0.2">
      <c r="A3784" t="s">
        <v>7620</v>
      </c>
    </row>
    <row r="3785" spans="1:1" x14ac:dyDescent="0.2">
      <c r="A3785" t="s">
        <v>7621</v>
      </c>
    </row>
    <row r="3786" spans="1:1" x14ac:dyDescent="0.2">
      <c r="A3786" t="s">
        <v>7622</v>
      </c>
    </row>
    <row r="3787" spans="1:1" x14ac:dyDescent="0.2">
      <c r="A3787" t="s">
        <v>7623</v>
      </c>
    </row>
    <row r="3788" spans="1:1" x14ac:dyDescent="0.2">
      <c r="A3788" t="s">
        <v>7624</v>
      </c>
    </row>
    <row r="3789" spans="1:1" x14ac:dyDescent="0.2">
      <c r="A3789" t="s">
        <v>7625</v>
      </c>
    </row>
    <row r="3790" spans="1:1" x14ac:dyDescent="0.2">
      <c r="A3790" t="s">
        <v>7626</v>
      </c>
    </row>
    <row r="3791" spans="1:1" x14ac:dyDescent="0.2">
      <c r="A3791" t="s">
        <v>7627</v>
      </c>
    </row>
    <row r="3792" spans="1:1" x14ac:dyDescent="0.2">
      <c r="A3792" t="s">
        <v>59</v>
      </c>
    </row>
    <row r="3793" spans="1:1" x14ac:dyDescent="0.2">
      <c r="A3793" t="s">
        <v>7628</v>
      </c>
    </row>
    <row r="3794" spans="1:1" x14ac:dyDescent="0.2">
      <c r="A3794" t="s">
        <v>7629</v>
      </c>
    </row>
    <row r="3795" spans="1:1" x14ac:dyDescent="0.2">
      <c r="A3795" t="s">
        <v>7630</v>
      </c>
    </row>
    <row r="3796" spans="1:1" x14ac:dyDescent="0.2">
      <c r="A3796" t="s">
        <v>7631</v>
      </c>
    </row>
    <row r="3797" spans="1:1" x14ac:dyDescent="0.2">
      <c r="A3797" t="s">
        <v>7632</v>
      </c>
    </row>
    <row r="3798" spans="1:1" x14ac:dyDescent="0.2">
      <c r="A3798" t="s">
        <v>7633</v>
      </c>
    </row>
    <row r="3799" spans="1:1" x14ac:dyDescent="0.2">
      <c r="A3799" t="s">
        <v>7634</v>
      </c>
    </row>
    <row r="3800" spans="1:1" x14ac:dyDescent="0.2">
      <c r="A3800" t="s">
        <v>1753</v>
      </c>
    </row>
    <row r="3801" spans="1:1" x14ac:dyDescent="0.2">
      <c r="A3801" t="s">
        <v>7635</v>
      </c>
    </row>
    <row r="3802" spans="1:1" x14ac:dyDescent="0.2">
      <c r="A3802" t="s">
        <v>7636</v>
      </c>
    </row>
    <row r="3803" spans="1:1" x14ac:dyDescent="0.2">
      <c r="A3803" t="s">
        <v>6066</v>
      </c>
    </row>
    <row r="3804" spans="1:1" x14ac:dyDescent="0.2">
      <c r="A3804" t="s">
        <v>7637</v>
      </c>
    </row>
    <row r="3805" spans="1:1" x14ac:dyDescent="0.2">
      <c r="A3805" t="s">
        <v>7638</v>
      </c>
    </row>
    <row r="3806" spans="1:1" x14ac:dyDescent="0.2">
      <c r="A3806" t="s">
        <v>7639</v>
      </c>
    </row>
    <row r="3807" spans="1:1" x14ac:dyDescent="0.2">
      <c r="A3807" t="s">
        <v>7640</v>
      </c>
    </row>
    <row r="3808" spans="1:1" x14ac:dyDescent="0.2">
      <c r="A3808" t="s">
        <v>7641</v>
      </c>
    </row>
    <row r="3809" spans="1:1" x14ac:dyDescent="0.2">
      <c r="A3809" t="s">
        <v>7642</v>
      </c>
    </row>
    <row r="3810" spans="1:1" x14ac:dyDescent="0.2">
      <c r="A3810" t="s">
        <v>7643</v>
      </c>
    </row>
    <row r="3811" spans="1:1" x14ac:dyDescent="0.2">
      <c r="A3811" t="s">
        <v>7644</v>
      </c>
    </row>
    <row r="3812" spans="1:1" x14ac:dyDescent="0.2">
      <c r="A3812" t="s">
        <v>7645</v>
      </c>
    </row>
    <row r="3813" spans="1:1" x14ac:dyDescent="0.2">
      <c r="A3813" t="s">
        <v>7646</v>
      </c>
    </row>
    <row r="3814" spans="1:1" x14ac:dyDescent="0.2">
      <c r="A3814" t="s">
        <v>7647</v>
      </c>
    </row>
    <row r="3815" spans="1:1" x14ac:dyDescent="0.2">
      <c r="A3815" t="s">
        <v>7648</v>
      </c>
    </row>
    <row r="3816" spans="1:1" x14ac:dyDescent="0.2">
      <c r="A3816" t="s">
        <v>7649</v>
      </c>
    </row>
    <row r="3817" spans="1:1" x14ac:dyDescent="0.2">
      <c r="A3817" t="s">
        <v>7650</v>
      </c>
    </row>
    <row r="3818" spans="1:1" x14ac:dyDescent="0.2">
      <c r="A3818" t="s">
        <v>5652</v>
      </c>
    </row>
    <row r="3819" spans="1:1" x14ac:dyDescent="0.2">
      <c r="A3819" t="s">
        <v>6111</v>
      </c>
    </row>
    <row r="3820" spans="1:1" x14ac:dyDescent="0.2">
      <c r="A3820" t="s">
        <v>7651</v>
      </c>
    </row>
    <row r="3821" spans="1:1" x14ac:dyDescent="0.2">
      <c r="A3821" t="s">
        <v>7652</v>
      </c>
    </row>
    <row r="3822" spans="1:1" x14ac:dyDescent="0.2">
      <c r="A3822" t="s">
        <v>7653</v>
      </c>
    </row>
    <row r="3823" spans="1:1" x14ac:dyDescent="0.2">
      <c r="A3823" t="s">
        <v>7654</v>
      </c>
    </row>
    <row r="3824" spans="1:1" x14ac:dyDescent="0.2">
      <c r="A3824" t="s">
        <v>7655</v>
      </c>
    </row>
    <row r="3825" spans="1:1" x14ac:dyDescent="0.2">
      <c r="A3825" t="s">
        <v>7656</v>
      </c>
    </row>
    <row r="3826" spans="1:1" x14ac:dyDescent="0.2">
      <c r="A3826" t="s">
        <v>7657</v>
      </c>
    </row>
    <row r="3827" spans="1:1" x14ac:dyDescent="0.2">
      <c r="A3827" t="s">
        <v>7658</v>
      </c>
    </row>
    <row r="3828" spans="1:1" x14ac:dyDescent="0.2">
      <c r="A3828" t="s">
        <v>7659</v>
      </c>
    </row>
    <row r="3829" spans="1:1" x14ac:dyDescent="0.2">
      <c r="A3829" t="s">
        <v>7660</v>
      </c>
    </row>
    <row r="3830" spans="1:1" x14ac:dyDescent="0.2">
      <c r="A3830" t="s">
        <v>7661</v>
      </c>
    </row>
    <row r="3831" spans="1:1" x14ac:dyDescent="0.2">
      <c r="A3831" t="s">
        <v>7662</v>
      </c>
    </row>
    <row r="3832" spans="1:1" x14ac:dyDescent="0.2">
      <c r="A3832" t="s">
        <v>7663</v>
      </c>
    </row>
    <row r="3833" spans="1:1" x14ac:dyDescent="0.2">
      <c r="A3833" t="s">
        <v>1816</v>
      </c>
    </row>
    <row r="3834" spans="1:1" x14ac:dyDescent="0.2">
      <c r="A3834" t="s">
        <v>7664</v>
      </c>
    </row>
    <row r="3835" spans="1:1" x14ac:dyDescent="0.2">
      <c r="A3835" t="s">
        <v>7665</v>
      </c>
    </row>
    <row r="3836" spans="1:1" x14ac:dyDescent="0.2">
      <c r="A3836" t="s">
        <v>7666</v>
      </c>
    </row>
    <row r="3837" spans="1:1" x14ac:dyDescent="0.2">
      <c r="A3837" t="s">
        <v>7667</v>
      </c>
    </row>
    <row r="3838" spans="1:1" x14ac:dyDescent="0.2">
      <c r="A3838" t="s">
        <v>7668</v>
      </c>
    </row>
    <row r="3839" spans="1:1" x14ac:dyDescent="0.2">
      <c r="A3839" t="s">
        <v>1691</v>
      </c>
    </row>
    <row r="3840" spans="1:1" x14ac:dyDescent="0.2">
      <c r="A3840" t="s">
        <v>7669</v>
      </c>
    </row>
    <row r="3841" spans="1:1" x14ac:dyDescent="0.2">
      <c r="A3841" t="s">
        <v>7670</v>
      </c>
    </row>
    <row r="3842" spans="1:1" x14ac:dyDescent="0.2">
      <c r="A3842" t="s">
        <v>7671</v>
      </c>
    </row>
    <row r="3843" spans="1:1" x14ac:dyDescent="0.2">
      <c r="A3843" t="s">
        <v>7672</v>
      </c>
    </row>
    <row r="3844" spans="1:1" x14ac:dyDescent="0.2">
      <c r="A3844" t="s">
        <v>7673</v>
      </c>
    </row>
    <row r="3845" spans="1:1" x14ac:dyDescent="0.2">
      <c r="A3845" t="s">
        <v>7674</v>
      </c>
    </row>
    <row r="3846" spans="1:1" x14ac:dyDescent="0.2">
      <c r="A3846" t="s">
        <v>7675</v>
      </c>
    </row>
    <row r="3847" spans="1:1" x14ac:dyDescent="0.2">
      <c r="A3847" t="s">
        <v>572</v>
      </c>
    </row>
    <row r="3848" spans="1:1" x14ac:dyDescent="0.2">
      <c r="A3848" t="s">
        <v>7676</v>
      </c>
    </row>
    <row r="3849" spans="1:1" x14ac:dyDescent="0.2">
      <c r="A3849" t="s">
        <v>7677</v>
      </c>
    </row>
    <row r="3850" spans="1:1" x14ac:dyDescent="0.2">
      <c r="A3850" t="s">
        <v>7678</v>
      </c>
    </row>
    <row r="3851" spans="1:1" x14ac:dyDescent="0.2">
      <c r="A3851" t="s">
        <v>7679</v>
      </c>
    </row>
    <row r="3852" spans="1:1" x14ac:dyDescent="0.2">
      <c r="A3852" t="s">
        <v>7680</v>
      </c>
    </row>
    <row r="3853" spans="1:1" x14ac:dyDescent="0.2">
      <c r="A3853" t="s">
        <v>542</v>
      </c>
    </row>
    <row r="3854" spans="1:1" x14ac:dyDescent="0.2">
      <c r="A3854" t="s">
        <v>7681</v>
      </c>
    </row>
    <row r="3855" spans="1:1" x14ac:dyDescent="0.2">
      <c r="A3855" t="s">
        <v>278</v>
      </c>
    </row>
    <row r="3856" spans="1:1" x14ac:dyDescent="0.2">
      <c r="A3856" t="s">
        <v>7682</v>
      </c>
    </row>
    <row r="3857" spans="1:1" x14ac:dyDescent="0.2">
      <c r="A3857" t="s">
        <v>7683</v>
      </c>
    </row>
    <row r="3858" spans="1:1" x14ac:dyDescent="0.2">
      <c r="A3858" t="s">
        <v>7684</v>
      </c>
    </row>
    <row r="3859" spans="1:1" x14ac:dyDescent="0.2">
      <c r="A3859" t="s">
        <v>7685</v>
      </c>
    </row>
    <row r="3860" spans="1:1" x14ac:dyDescent="0.2">
      <c r="A3860" t="s">
        <v>7686</v>
      </c>
    </row>
    <row r="3861" spans="1:1" x14ac:dyDescent="0.2">
      <c r="A3861" t="s">
        <v>7687</v>
      </c>
    </row>
    <row r="3862" spans="1:1" x14ac:dyDescent="0.2">
      <c r="A3862" t="s">
        <v>7688</v>
      </c>
    </row>
    <row r="3863" spans="1:1" x14ac:dyDescent="0.2">
      <c r="A3863" t="s">
        <v>7689</v>
      </c>
    </row>
    <row r="3864" spans="1:1" x14ac:dyDescent="0.2">
      <c r="A3864" t="s">
        <v>817</v>
      </c>
    </row>
    <row r="3865" spans="1:1" x14ac:dyDescent="0.2">
      <c r="A3865" t="s">
        <v>7690</v>
      </c>
    </row>
    <row r="3866" spans="1:1" x14ac:dyDescent="0.2">
      <c r="A3866" t="s">
        <v>7691</v>
      </c>
    </row>
    <row r="3867" spans="1:1" x14ac:dyDescent="0.2">
      <c r="A3867" t="s">
        <v>7692</v>
      </c>
    </row>
    <row r="3868" spans="1:1" x14ac:dyDescent="0.2">
      <c r="A3868" t="s">
        <v>7693</v>
      </c>
    </row>
    <row r="3869" spans="1:1" x14ac:dyDescent="0.2">
      <c r="A3869" t="s">
        <v>7694</v>
      </c>
    </row>
    <row r="3870" spans="1:1" x14ac:dyDescent="0.2">
      <c r="A3870" t="s">
        <v>7695</v>
      </c>
    </row>
    <row r="3871" spans="1:1" x14ac:dyDescent="0.2">
      <c r="A3871" t="s">
        <v>7696</v>
      </c>
    </row>
    <row r="3872" spans="1:1" x14ac:dyDescent="0.2">
      <c r="A3872" t="s">
        <v>7697</v>
      </c>
    </row>
    <row r="3873" spans="1:1" x14ac:dyDescent="0.2">
      <c r="A3873" t="s">
        <v>7698</v>
      </c>
    </row>
    <row r="3874" spans="1:1" x14ac:dyDescent="0.2">
      <c r="A3874" t="s">
        <v>7699</v>
      </c>
    </row>
    <row r="3875" spans="1:1" x14ac:dyDescent="0.2">
      <c r="A3875" t="s">
        <v>7700</v>
      </c>
    </row>
    <row r="3876" spans="1:1" x14ac:dyDescent="0.2">
      <c r="A3876" t="s">
        <v>7701</v>
      </c>
    </row>
    <row r="3877" spans="1:1" x14ac:dyDescent="0.2">
      <c r="A3877" t="s">
        <v>7702</v>
      </c>
    </row>
    <row r="3878" spans="1:1" x14ac:dyDescent="0.2">
      <c r="A3878" t="s">
        <v>7703</v>
      </c>
    </row>
    <row r="3879" spans="1:1" x14ac:dyDescent="0.2">
      <c r="A3879" t="s">
        <v>1537</v>
      </c>
    </row>
    <row r="3880" spans="1:1" x14ac:dyDescent="0.2">
      <c r="A3880" t="s">
        <v>7704</v>
      </c>
    </row>
    <row r="3881" spans="1:1" x14ac:dyDescent="0.2">
      <c r="A3881" t="s">
        <v>7705</v>
      </c>
    </row>
    <row r="3882" spans="1:1" x14ac:dyDescent="0.2">
      <c r="A3882" t="s">
        <v>5976</v>
      </c>
    </row>
    <row r="3883" spans="1:1" x14ac:dyDescent="0.2">
      <c r="A3883" t="s">
        <v>7706</v>
      </c>
    </row>
    <row r="3884" spans="1:1" x14ac:dyDescent="0.2">
      <c r="A3884" t="s">
        <v>7707</v>
      </c>
    </row>
    <row r="3885" spans="1:1" x14ac:dyDescent="0.2">
      <c r="A3885" t="s">
        <v>7708</v>
      </c>
    </row>
    <row r="3886" spans="1:1" x14ac:dyDescent="0.2">
      <c r="A3886" t="s">
        <v>7709</v>
      </c>
    </row>
    <row r="3887" spans="1:1" x14ac:dyDescent="0.2">
      <c r="A3887" t="s">
        <v>7710</v>
      </c>
    </row>
    <row r="3888" spans="1:1" x14ac:dyDescent="0.2">
      <c r="A3888" t="s">
        <v>7711</v>
      </c>
    </row>
    <row r="3889" spans="1:1" x14ac:dyDescent="0.2">
      <c r="A3889" t="s">
        <v>7712</v>
      </c>
    </row>
    <row r="3890" spans="1:1" x14ac:dyDescent="0.2">
      <c r="A3890" t="s">
        <v>7713</v>
      </c>
    </row>
    <row r="3891" spans="1:1" x14ac:dyDescent="0.2">
      <c r="A3891" t="s">
        <v>7714</v>
      </c>
    </row>
    <row r="3892" spans="1:1" x14ac:dyDescent="0.2">
      <c r="A3892" t="s">
        <v>7715</v>
      </c>
    </row>
    <row r="3893" spans="1:1" x14ac:dyDescent="0.2">
      <c r="A3893" t="s">
        <v>7716</v>
      </c>
    </row>
    <row r="3894" spans="1:1" x14ac:dyDescent="0.2">
      <c r="A3894" t="s">
        <v>1904</v>
      </c>
    </row>
    <row r="3895" spans="1:1" x14ac:dyDescent="0.2">
      <c r="A3895" t="s">
        <v>7717</v>
      </c>
    </row>
    <row r="3896" spans="1:1" x14ac:dyDescent="0.2">
      <c r="A3896" t="s">
        <v>1307</v>
      </c>
    </row>
    <row r="3897" spans="1:1" x14ac:dyDescent="0.2">
      <c r="A3897" t="s">
        <v>7718</v>
      </c>
    </row>
    <row r="3898" spans="1:1" x14ac:dyDescent="0.2">
      <c r="A3898" t="s">
        <v>7719</v>
      </c>
    </row>
    <row r="3899" spans="1:1" x14ac:dyDescent="0.2">
      <c r="A3899" t="s">
        <v>7720</v>
      </c>
    </row>
    <row r="3900" spans="1:1" x14ac:dyDescent="0.2">
      <c r="A3900" t="s">
        <v>7721</v>
      </c>
    </row>
    <row r="3901" spans="1:1" x14ac:dyDescent="0.2">
      <c r="A3901" t="s">
        <v>7722</v>
      </c>
    </row>
    <row r="3902" spans="1:1" x14ac:dyDescent="0.2">
      <c r="A3902" t="s">
        <v>7723</v>
      </c>
    </row>
    <row r="3903" spans="1:1" x14ac:dyDescent="0.2">
      <c r="A3903" t="s">
        <v>7724</v>
      </c>
    </row>
    <row r="3904" spans="1:1" x14ac:dyDescent="0.2">
      <c r="A3904" t="s">
        <v>7725</v>
      </c>
    </row>
    <row r="3905" spans="1:1" x14ac:dyDescent="0.2">
      <c r="A3905" t="s">
        <v>7726</v>
      </c>
    </row>
    <row r="3906" spans="1:1" x14ac:dyDescent="0.2">
      <c r="A3906" t="s">
        <v>7727</v>
      </c>
    </row>
    <row r="3907" spans="1:1" x14ac:dyDescent="0.2">
      <c r="A3907" t="s">
        <v>7728</v>
      </c>
    </row>
    <row r="3908" spans="1:1" x14ac:dyDescent="0.2">
      <c r="A3908" t="s">
        <v>7729</v>
      </c>
    </row>
    <row r="3909" spans="1:1" x14ac:dyDescent="0.2">
      <c r="A3909" t="s">
        <v>7730</v>
      </c>
    </row>
    <row r="3910" spans="1:1" x14ac:dyDescent="0.2">
      <c r="A3910" t="s">
        <v>7731</v>
      </c>
    </row>
    <row r="3911" spans="1:1" x14ac:dyDescent="0.2">
      <c r="A3911" t="s">
        <v>5811</v>
      </c>
    </row>
    <row r="3912" spans="1:1" x14ac:dyDescent="0.2">
      <c r="A3912" t="s">
        <v>7732</v>
      </c>
    </row>
    <row r="3913" spans="1:1" x14ac:dyDescent="0.2">
      <c r="A3913" t="s">
        <v>7733</v>
      </c>
    </row>
    <row r="3914" spans="1:1" x14ac:dyDescent="0.2">
      <c r="A3914" t="s">
        <v>7734</v>
      </c>
    </row>
    <row r="3915" spans="1:1" x14ac:dyDescent="0.2">
      <c r="A3915" t="s">
        <v>5921</v>
      </c>
    </row>
    <row r="3916" spans="1:1" x14ac:dyDescent="0.2">
      <c r="A3916" t="s">
        <v>7735</v>
      </c>
    </row>
    <row r="3917" spans="1:1" x14ac:dyDescent="0.2">
      <c r="A3917" t="s">
        <v>7736</v>
      </c>
    </row>
    <row r="3918" spans="1:1" x14ac:dyDescent="0.2">
      <c r="A3918" t="s">
        <v>7737</v>
      </c>
    </row>
    <row r="3919" spans="1:1" x14ac:dyDescent="0.2">
      <c r="A3919" t="s">
        <v>7738</v>
      </c>
    </row>
    <row r="3920" spans="1:1" x14ac:dyDescent="0.2">
      <c r="A3920" t="s">
        <v>1256</v>
      </c>
    </row>
    <row r="3921" spans="1:1" x14ac:dyDescent="0.2">
      <c r="A3921" t="s">
        <v>7739</v>
      </c>
    </row>
    <row r="3922" spans="1:1" x14ac:dyDescent="0.2">
      <c r="A3922" t="s">
        <v>7740</v>
      </c>
    </row>
    <row r="3923" spans="1:1" x14ac:dyDescent="0.2">
      <c r="A3923" t="s">
        <v>5950</v>
      </c>
    </row>
    <row r="3924" spans="1:1" x14ac:dyDescent="0.2">
      <c r="A3924" t="s">
        <v>7741</v>
      </c>
    </row>
    <row r="3925" spans="1:1" x14ac:dyDescent="0.2">
      <c r="A3925" t="s">
        <v>7742</v>
      </c>
    </row>
    <row r="3926" spans="1:1" x14ac:dyDescent="0.2">
      <c r="A3926" t="s">
        <v>7743</v>
      </c>
    </row>
    <row r="3927" spans="1:1" x14ac:dyDescent="0.2">
      <c r="A3927" t="s">
        <v>7744</v>
      </c>
    </row>
    <row r="3928" spans="1:1" x14ac:dyDescent="0.2">
      <c r="A3928" t="s">
        <v>7745</v>
      </c>
    </row>
    <row r="3929" spans="1:1" x14ac:dyDescent="0.2">
      <c r="A3929" t="s">
        <v>7746</v>
      </c>
    </row>
    <row r="3930" spans="1:1" x14ac:dyDescent="0.2">
      <c r="A3930" t="s">
        <v>7747</v>
      </c>
    </row>
    <row r="3931" spans="1:1" x14ac:dyDescent="0.2">
      <c r="A3931" t="s">
        <v>7748</v>
      </c>
    </row>
    <row r="3932" spans="1:1" x14ac:dyDescent="0.2">
      <c r="A3932" t="s">
        <v>7749</v>
      </c>
    </row>
    <row r="3933" spans="1:1" x14ac:dyDescent="0.2">
      <c r="A3933" t="s">
        <v>7750</v>
      </c>
    </row>
    <row r="3934" spans="1:1" x14ac:dyDescent="0.2">
      <c r="A3934" t="s">
        <v>7751</v>
      </c>
    </row>
    <row r="3935" spans="1:1" x14ac:dyDescent="0.2">
      <c r="A3935" t="s">
        <v>7752</v>
      </c>
    </row>
    <row r="3936" spans="1:1" x14ac:dyDescent="0.2">
      <c r="A3936" t="s">
        <v>7753</v>
      </c>
    </row>
    <row r="3937" spans="1:1" x14ac:dyDescent="0.2">
      <c r="A3937" t="s">
        <v>7754</v>
      </c>
    </row>
    <row r="3938" spans="1:1" x14ac:dyDescent="0.2">
      <c r="A3938" t="s">
        <v>7755</v>
      </c>
    </row>
    <row r="3939" spans="1:1" x14ac:dyDescent="0.2">
      <c r="A3939" t="s">
        <v>7756</v>
      </c>
    </row>
    <row r="3940" spans="1:1" x14ac:dyDescent="0.2">
      <c r="A3940" t="s">
        <v>7757</v>
      </c>
    </row>
    <row r="3941" spans="1:1" x14ac:dyDescent="0.2">
      <c r="A3941" t="s">
        <v>7758</v>
      </c>
    </row>
    <row r="3942" spans="1:1" x14ac:dyDescent="0.2">
      <c r="A3942" t="s">
        <v>7759</v>
      </c>
    </row>
    <row r="3943" spans="1:1" x14ac:dyDescent="0.2">
      <c r="A3943" t="s">
        <v>7760</v>
      </c>
    </row>
    <row r="3944" spans="1:1" x14ac:dyDescent="0.2">
      <c r="A3944" t="s">
        <v>7761</v>
      </c>
    </row>
    <row r="3945" spans="1:1" x14ac:dyDescent="0.2">
      <c r="A3945" t="s">
        <v>7762</v>
      </c>
    </row>
    <row r="3946" spans="1:1" x14ac:dyDescent="0.2">
      <c r="A3946" t="s">
        <v>7763</v>
      </c>
    </row>
    <row r="3947" spans="1:1" x14ac:dyDescent="0.2">
      <c r="A3947" t="s">
        <v>7764</v>
      </c>
    </row>
    <row r="3948" spans="1:1" x14ac:dyDescent="0.2">
      <c r="A3948" t="s">
        <v>7765</v>
      </c>
    </row>
    <row r="3949" spans="1:1" x14ac:dyDescent="0.2">
      <c r="A3949" t="s">
        <v>5934</v>
      </c>
    </row>
    <row r="3950" spans="1:1" x14ac:dyDescent="0.2">
      <c r="A3950" t="s">
        <v>7766</v>
      </c>
    </row>
    <row r="3951" spans="1:1" x14ac:dyDescent="0.2">
      <c r="A3951" t="s">
        <v>7767</v>
      </c>
    </row>
    <row r="3952" spans="1:1" x14ac:dyDescent="0.2">
      <c r="A3952" t="s">
        <v>7768</v>
      </c>
    </row>
    <row r="3953" spans="1:1" x14ac:dyDescent="0.2">
      <c r="A3953" t="s">
        <v>7769</v>
      </c>
    </row>
    <row r="3954" spans="1:1" x14ac:dyDescent="0.2">
      <c r="A3954" t="s">
        <v>7770</v>
      </c>
    </row>
    <row r="3955" spans="1:1" x14ac:dyDescent="0.2">
      <c r="A3955" t="s">
        <v>7771</v>
      </c>
    </row>
    <row r="3956" spans="1:1" x14ac:dyDescent="0.2">
      <c r="A3956" t="s">
        <v>7772</v>
      </c>
    </row>
    <row r="3957" spans="1:1" x14ac:dyDescent="0.2">
      <c r="A3957" t="s">
        <v>7773</v>
      </c>
    </row>
    <row r="3958" spans="1:1" x14ac:dyDescent="0.2">
      <c r="A3958" t="s">
        <v>600</v>
      </c>
    </row>
    <row r="3959" spans="1:1" x14ac:dyDescent="0.2">
      <c r="A3959" t="s">
        <v>7774</v>
      </c>
    </row>
    <row r="3960" spans="1:1" x14ac:dyDescent="0.2">
      <c r="A3960" t="s">
        <v>7775</v>
      </c>
    </row>
    <row r="3961" spans="1:1" x14ac:dyDescent="0.2">
      <c r="A3961" t="s">
        <v>7776</v>
      </c>
    </row>
    <row r="3962" spans="1:1" x14ac:dyDescent="0.2">
      <c r="A3962" t="s">
        <v>7777</v>
      </c>
    </row>
    <row r="3963" spans="1:1" x14ac:dyDescent="0.2">
      <c r="A3963" t="s">
        <v>7778</v>
      </c>
    </row>
    <row r="3964" spans="1:1" x14ac:dyDescent="0.2">
      <c r="A3964" t="s">
        <v>2206</v>
      </c>
    </row>
    <row r="3965" spans="1:1" x14ac:dyDescent="0.2">
      <c r="A3965" t="s">
        <v>7779</v>
      </c>
    </row>
    <row r="3966" spans="1:1" x14ac:dyDescent="0.2">
      <c r="A3966" t="s">
        <v>7780</v>
      </c>
    </row>
    <row r="3967" spans="1:1" x14ac:dyDescent="0.2">
      <c r="A3967" t="s">
        <v>7781</v>
      </c>
    </row>
    <row r="3968" spans="1:1" x14ac:dyDescent="0.2">
      <c r="A3968" t="s">
        <v>7782</v>
      </c>
    </row>
    <row r="3969" spans="1:1" x14ac:dyDescent="0.2">
      <c r="A3969" t="s">
        <v>7783</v>
      </c>
    </row>
    <row r="3970" spans="1:1" x14ac:dyDescent="0.2">
      <c r="A3970" t="s">
        <v>7784</v>
      </c>
    </row>
    <row r="3971" spans="1:1" x14ac:dyDescent="0.2">
      <c r="A3971" t="s">
        <v>7785</v>
      </c>
    </row>
    <row r="3972" spans="1:1" x14ac:dyDescent="0.2">
      <c r="A3972" t="s">
        <v>5788</v>
      </c>
    </row>
    <row r="3973" spans="1:1" x14ac:dyDescent="0.2">
      <c r="A3973" t="s">
        <v>7786</v>
      </c>
    </row>
    <row r="3974" spans="1:1" x14ac:dyDescent="0.2">
      <c r="A3974" t="s">
        <v>7787</v>
      </c>
    </row>
    <row r="3975" spans="1:1" x14ac:dyDescent="0.2">
      <c r="A3975" t="s">
        <v>7788</v>
      </c>
    </row>
    <row r="3976" spans="1:1" x14ac:dyDescent="0.2">
      <c r="A3976" t="s">
        <v>7789</v>
      </c>
    </row>
    <row r="3977" spans="1:1" x14ac:dyDescent="0.2">
      <c r="A3977" t="s">
        <v>7790</v>
      </c>
    </row>
    <row r="3978" spans="1:1" x14ac:dyDescent="0.2">
      <c r="A3978" t="s">
        <v>7791</v>
      </c>
    </row>
    <row r="3979" spans="1:1" x14ac:dyDescent="0.2">
      <c r="A3979" t="s">
        <v>7792</v>
      </c>
    </row>
    <row r="3980" spans="1:1" x14ac:dyDescent="0.2">
      <c r="A3980" t="s">
        <v>7793</v>
      </c>
    </row>
    <row r="3981" spans="1:1" x14ac:dyDescent="0.2">
      <c r="A3981" t="s">
        <v>7794</v>
      </c>
    </row>
    <row r="3982" spans="1:1" x14ac:dyDescent="0.2">
      <c r="A3982" t="s">
        <v>7795</v>
      </c>
    </row>
    <row r="3983" spans="1:1" x14ac:dyDescent="0.2">
      <c r="A3983" t="s">
        <v>7796</v>
      </c>
    </row>
    <row r="3984" spans="1:1" x14ac:dyDescent="0.2">
      <c r="A3984" t="s">
        <v>140</v>
      </c>
    </row>
    <row r="3985" spans="1:1" x14ac:dyDescent="0.2">
      <c r="A3985" t="s">
        <v>7797</v>
      </c>
    </row>
    <row r="3986" spans="1:1" x14ac:dyDescent="0.2">
      <c r="A3986" t="s">
        <v>7798</v>
      </c>
    </row>
    <row r="3987" spans="1:1" x14ac:dyDescent="0.2">
      <c r="A3987" t="s">
        <v>7799</v>
      </c>
    </row>
    <row r="3988" spans="1:1" x14ac:dyDescent="0.2">
      <c r="A3988" t="s">
        <v>7800</v>
      </c>
    </row>
    <row r="3989" spans="1:1" x14ac:dyDescent="0.2">
      <c r="A3989" t="s">
        <v>7801</v>
      </c>
    </row>
    <row r="3990" spans="1:1" x14ac:dyDescent="0.2">
      <c r="A3990" t="s">
        <v>7802</v>
      </c>
    </row>
    <row r="3991" spans="1:1" x14ac:dyDescent="0.2">
      <c r="A3991" t="s">
        <v>7803</v>
      </c>
    </row>
    <row r="3992" spans="1:1" x14ac:dyDescent="0.2">
      <c r="A3992" t="s">
        <v>7804</v>
      </c>
    </row>
    <row r="3993" spans="1:1" x14ac:dyDescent="0.2">
      <c r="A3993" t="s">
        <v>7805</v>
      </c>
    </row>
    <row r="3994" spans="1:1" x14ac:dyDescent="0.2">
      <c r="A3994" t="s">
        <v>7806</v>
      </c>
    </row>
    <row r="3995" spans="1:1" x14ac:dyDescent="0.2">
      <c r="A3995" t="s">
        <v>7807</v>
      </c>
    </row>
    <row r="3996" spans="1:1" x14ac:dyDescent="0.2">
      <c r="A3996" t="s">
        <v>7808</v>
      </c>
    </row>
    <row r="3997" spans="1:1" x14ac:dyDescent="0.2">
      <c r="A3997" t="s">
        <v>7809</v>
      </c>
    </row>
    <row r="3998" spans="1:1" x14ac:dyDescent="0.2">
      <c r="A3998" t="s">
        <v>7810</v>
      </c>
    </row>
    <row r="3999" spans="1:1" x14ac:dyDescent="0.2">
      <c r="A3999" t="s">
        <v>2187</v>
      </c>
    </row>
    <row r="4000" spans="1:1" x14ac:dyDescent="0.2">
      <c r="A4000" t="s">
        <v>7811</v>
      </c>
    </row>
    <row r="4001" spans="1:1" x14ac:dyDescent="0.2">
      <c r="A4001" t="s">
        <v>7812</v>
      </c>
    </row>
    <row r="4002" spans="1:1" x14ac:dyDescent="0.2">
      <c r="A4002" t="s">
        <v>7813</v>
      </c>
    </row>
    <row r="4003" spans="1:1" x14ac:dyDescent="0.2">
      <c r="A4003" t="s">
        <v>7814</v>
      </c>
    </row>
    <row r="4004" spans="1:1" x14ac:dyDescent="0.2">
      <c r="A4004" t="s">
        <v>7815</v>
      </c>
    </row>
    <row r="4005" spans="1:1" x14ac:dyDescent="0.2">
      <c r="A4005" t="s">
        <v>7816</v>
      </c>
    </row>
    <row r="4006" spans="1:1" x14ac:dyDescent="0.2">
      <c r="A4006" t="s">
        <v>7817</v>
      </c>
    </row>
    <row r="4007" spans="1:1" x14ac:dyDescent="0.2">
      <c r="A4007" t="s">
        <v>7818</v>
      </c>
    </row>
    <row r="4008" spans="1:1" x14ac:dyDescent="0.2">
      <c r="A4008" t="s">
        <v>7819</v>
      </c>
    </row>
    <row r="4009" spans="1:1" x14ac:dyDescent="0.2">
      <c r="A4009" t="s">
        <v>7820</v>
      </c>
    </row>
    <row r="4010" spans="1:1" x14ac:dyDescent="0.2">
      <c r="A4010" t="s">
        <v>7821</v>
      </c>
    </row>
    <row r="4011" spans="1:1" x14ac:dyDescent="0.2">
      <c r="A4011" t="s">
        <v>7822</v>
      </c>
    </row>
    <row r="4012" spans="1:1" x14ac:dyDescent="0.2">
      <c r="A4012" t="s">
        <v>7823</v>
      </c>
    </row>
    <row r="4013" spans="1:1" x14ac:dyDescent="0.2">
      <c r="A4013" t="s">
        <v>7824</v>
      </c>
    </row>
    <row r="4014" spans="1:1" x14ac:dyDescent="0.2">
      <c r="A4014" t="s">
        <v>7825</v>
      </c>
    </row>
    <row r="4015" spans="1:1" x14ac:dyDescent="0.2">
      <c r="A4015" t="s">
        <v>7826</v>
      </c>
    </row>
    <row r="4016" spans="1:1" x14ac:dyDescent="0.2">
      <c r="A4016" t="s">
        <v>7827</v>
      </c>
    </row>
    <row r="4017" spans="1:1" x14ac:dyDescent="0.2">
      <c r="A4017" t="s">
        <v>7828</v>
      </c>
    </row>
    <row r="4018" spans="1:1" x14ac:dyDescent="0.2">
      <c r="A4018" t="s">
        <v>7829</v>
      </c>
    </row>
    <row r="4019" spans="1:1" x14ac:dyDescent="0.2">
      <c r="A4019" t="s">
        <v>7830</v>
      </c>
    </row>
    <row r="4020" spans="1:1" x14ac:dyDescent="0.2">
      <c r="A4020" t="s">
        <v>7831</v>
      </c>
    </row>
    <row r="4021" spans="1:1" x14ac:dyDescent="0.2">
      <c r="A4021" t="s">
        <v>7832</v>
      </c>
    </row>
    <row r="4022" spans="1:1" x14ac:dyDescent="0.2">
      <c r="A4022" t="s">
        <v>7833</v>
      </c>
    </row>
    <row r="4023" spans="1:1" x14ac:dyDescent="0.2">
      <c r="A4023" t="s">
        <v>7834</v>
      </c>
    </row>
    <row r="4024" spans="1:1" x14ac:dyDescent="0.2">
      <c r="A4024" t="s">
        <v>7835</v>
      </c>
    </row>
    <row r="4025" spans="1:1" x14ac:dyDescent="0.2">
      <c r="A4025" t="s">
        <v>7836</v>
      </c>
    </row>
    <row r="4026" spans="1:1" x14ac:dyDescent="0.2">
      <c r="A4026" t="s">
        <v>7837</v>
      </c>
    </row>
    <row r="4027" spans="1:1" x14ac:dyDescent="0.2">
      <c r="A4027" t="s">
        <v>7838</v>
      </c>
    </row>
    <row r="4028" spans="1:1" x14ac:dyDescent="0.2">
      <c r="A4028" t="s">
        <v>7839</v>
      </c>
    </row>
    <row r="4029" spans="1:1" x14ac:dyDescent="0.2">
      <c r="A4029" t="s">
        <v>7840</v>
      </c>
    </row>
    <row r="4030" spans="1:1" x14ac:dyDescent="0.2">
      <c r="A4030" t="s">
        <v>7841</v>
      </c>
    </row>
    <row r="4031" spans="1:1" x14ac:dyDescent="0.2">
      <c r="A4031" t="s">
        <v>523</v>
      </c>
    </row>
    <row r="4032" spans="1:1" x14ac:dyDescent="0.2">
      <c r="A4032" t="s">
        <v>7842</v>
      </c>
    </row>
    <row r="4033" spans="1:1" x14ac:dyDescent="0.2">
      <c r="A4033" t="s">
        <v>7843</v>
      </c>
    </row>
    <row r="4034" spans="1:1" x14ac:dyDescent="0.2">
      <c r="A4034" t="s">
        <v>7844</v>
      </c>
    </row>
    <row r="4035" spans="1:1" x14ac:dyDescent="0.2">
      <c r="A4035" t="s">
        <v>7845</v>
      </c>
    </row>
    <row r="4036" spans="1:1" x14ac:dyDescent="0.2">
      <c r="A4036" t="s">
        <v>7846</v>
      </c>
    </row>
    <row r="4037" spans="1:1" x14ac:dyDescent="0.2">
      <c r="A4037" t="s">
        <v>469</v>
      </c>
    </row>
    <row r="4038" spans="1:1" x14ac:dyDescent="0.2">
      <c r="A4038" t="s">
        <v>5954</v>
      </c>
    </row>
    <row r="4039" spans="1:1" x14ac:dyDescent="0.2">
      <c r="A4039" t="s">
        <v>7847</v>
      </c>
    </row>
    <row r="4040" spans="1:1" x14ac:dyDescent="0.2">
      <c r="A4040" t="s">
        <v>7848</v>
      </c>
    </row>
    <row r="4041" spans="1:1" x14ac:dyDescent="0.2">
      <c r="A4041" t="s">
        <v>7849</v>
      </c>
    </row>
    <row r="4042" spans="1:1" x14ac:dyDescent="0.2">
      <c r="A4042" t="s">
        <v>6016</v>
      </c>
    </row>
    <row r="4043" spans="1:1" x14ac:dyDescent="0.2">
      <c r="A4043" t="s">
        <v>7850</v>
      </c>
    </row>
    <row r="4044" spans="1:1" x14ac:dyDescent="0.2">
      <c r="A4044" t="s">
        <v>7851</v>
      </c>
    </row>
    <row r="4045" spans="1:1" x14ac:dyDescent="0.2">
      <c r="A4045" t="s">
        <v>1641</v>
      </c>
    </row>
    <row r="4046" spans="1:1" x14ac:dyDescent="0.2">
      <c r="A4046" t="s">
        <v>7852</v>
      </c>
    </row>
    <row r="4047" spans="1:1" x14ac:dyDescent="0.2">
      <c r="A4047" t="s">
        <v>7853</v>
      </c>
    </row>
    <row r="4048" spans="1:1" x14ac:dyDescent="0.2">
      <c r="A4048" t="s">
        <v>7854</v>
      </c>
    </row>
    <row r="4049" spans="1:1" x14ac:dyDescent="0.2">
      <c r="A4049" t="s">
        <v>7855</v>
      </c>
    </row>
    <row r="4050" spans="1:1" x14ac:dyDescent="0.2">
      <c r="A4050" t="s">
        <v>7856</v>
      </c>
    </row>
    <row r="4051" spans="1:1" x14ac:dyDescent="0.2">
      <c r="A4051" t="s">
        <v>7857</v>
      </c>
    </row>
    <row r="4052" spans="1:1" x14ac:dyDescent="0.2">
      <c r="A4052" t="s">
        <v>7858</v>
      </c>
    </row>
    <row r="4053" spans="1:1" x14ac:dyDescent="0.2">
      <c r="A4053" t="s">
        <v>7859</v>
      </c>
    </row>
    <row r="4054" spans="1:1" x14ac:dyDescent="0.2">
      <c r="A4054" t="s">
        <v>1941</v>
      </c>
    </row>
    <row r="4055" spans="1:1" x14ac:dyDescent="0.2">
      <c r="A4055" t="s">
        <v>7860</v>
      </c>
    </row>
    <row r="4056" spans="1:1" x14ac:dyDescent="0.2">
      <c r="A4056" t="s">
        <v>7861</v>
      </c>
    </row>
    <row r="4057" spans="1:1" x14ac:dyDescent="0.2">
      <c r="A4057" t="s">
        <v>7862</v>
      </c>
    </row>
    <row r="4058" spans="1:1" x14ac:dyDescent="0.2">
      <c r="A4058" t="s">
        <v>7863</v>
      </c>
    </row>
    <row r="4059" spans="1:1" x14ac:dyDescent="0.2">
      <c r="A4059" t="s">
        <v>7864</v>
      </c>
    </row>
    <row r="4060" spans="1:1" x14ac:dyDescent="0.2">
      <c r="A4060" t="s">
        <v>7865</v>
      </c>
    </row>
    <row r="4061" spans="1:1" x14ac:dyDescent="0.2">
      <c r="A4061" t="s">
        <v>7866</v>
      </c>
    </row>
    <row r="4062" spans="1:1" x14ac:dyDescent="0.2">
      <c r="A4062" t="s">
        <v>7867</v>
      </c>
    </row>
    <row r="4063" spans="1:1" x14ac:dyDescent="0.2">
      <c r="A4063" t="s">
        <v>7868</v>
      </c>
    </row>
    <row r="4064" spans="1:1" x14ac:dyDescent="0.2">
      <c r="A4064" t="s">
        <v>7869</v>
      </c>
    </row>
    <row r="4065" spans="1:1" x14ac:dyDescent="0.2">
      <c r="A4065" t="s">
        <v>7870</v>
      </c>
    </row>
    <row r="4066" spans="1:1" x14ac:dyDescent="0.2">
      <c r="A4066" t="s">
        <v>104</v>
      </c>
    </row>
    <row r="4067" spans="1:1" x14ac:dyDescent="0.2">
      <c r="A4067" t="s">
        <v>7871</v>
      </c>
    </row>
    <row r="4068" spans="1:1" x14ac:dyDescent="0.2">
      <c r="A4068" t="s">
        <v>7872</v>
      </c>
    </row>
    <row r="4069" spans="1:1" x14ac:dyDescent="0.2">
      <c r="A4069" t="s">
        <v>7873</v>
      </c>
    </row>
    <row r="4070" spans="1:1" x14ac:dyDescent="0.2">
      <c r="A4070" t="s">
        <v>7874</v>
      </c>
    </row>
    <row r="4071" spans="1:1" x14ac:dyDescent="0.2">
      <c r="A4071" t="s">
        <v>7875</v>
      </c>
    </row>
    <row r="4072" spans="1:1" x14ac:dyDescent="0.2">
      <c r="A4072" t="s">
        <v>7876</v>
      </c>
    </row>
    <row r="4073" spans="1:1" x14ac:dyDescent="0.2">
      <c r="A4073" t="s">
        <v>7877</v>
      </c>
    </row>
    <row r="4074" spans="1:1" x14ac:dyDescent="0.2">
      <c r="A4074" t="s">
        <v>7878</v>
      </c>
    </row>
    <row r="4075" spans="1:1" x14ac:dyDescent="0.2">
      <c r="A4075" t="s">
        <v>7879</v>
      </c>
    </row>
    <row r="4076" spans="1:1" x14ac:dyDescent="0.2">
      <c r="A4076" t="s">
        <v>7880</v>
      </c>
    </row>
    <row r="4077" spans="1:1" x14ac:dyDescent="0.2">
      <c r="A4077" t="s">
        <v>7881</v>
      </c>
    </row>
    <row r="4078" spans="1:1" x14ac:dyDescent="0.2">
      <c r="A4078" t="s">
        <v>7882</v>
      </c>
    </row>
    <row r="4079" spans="1:1" x14ac:dyDescent="0.2">
      <c r="A4079" t="s">
        <v>7883</v>
      </c>
    </row>
    <row r="4080" spans="1:1" x14ac:dyDescent="0.2">
      <c r="A4080" t="s">
        <v>7884</v>
      </c>
    </row>
    <row r="4081" spans="1:1" x14ac:dyDescent="0.2">
      <c r="A4081" t="s">
        <v>7885</v>
      </c>
    </row>
    <row r="4082" spans="1:1" x14ac:dyDescent="0.2">
      <c r="A4082" t="s">
        <v>434</v>
      </c>
    </row>
    <row r="4083" spans="1:1" x14ac:dyDescent="0.2">
      <c r="A4083" t="s">
        <v>7886</v>
      </c>
    </row>
    <row r="4084" spans="1:1" x14ac:dyDescent="0.2">
      <c r="A4084" t="s">
        <v>7887</v>
      </c>
    </row>
    <row r="4085" spans="1:1" x14ac:dyDescent="0.2">
      <c r="A4085" t="s">
        <v>7888</v>
      </c>
    </row>
    <row r="4086" spans="1:1" x14ac:dyDescent="0.2">
      <c r="A4086" t="s">
        <v>7889</v>
      </c>
    </row>
    <row r="4087" spans="1:1" x14ac:dyDescent="0.2">
      <c r="A4087" t="s">
        <v>7890</v>
      </c>
    </row>
    <row r="4088" spans="1:1" x14ac:dyDescent="0.2">
      <c r="A4088" t="s">
        <v>7891</v>
      </c>
    </row>
    <row r="4089" spans="1:1" x14ac:dyDescent="0.2">
      <c r="A4089" t="s">
        <v>7892</v>
      </c>
    </row>
    <row r="4090" spans="1:1" x14ac:dyDescent="0.2">
      <c r="A4090" t="s">
        <v>7893</v>
      </c>
    </row>
    <row r="4091" spans="1:1" x14ac:dyDescent="0.2">
      <c r="A4091" t="s">
        <v>7894</v>
      </c>
    </row>
    <row r="4092" spans="1:1" x14ac:dyDescent="0.2">
      <c r="A4092" t="s">
        <v>7895</v>
      </c>
    </row>
    <row r="4093" spans="1:1" x14ac:dyDescent="0.2">
      <c r="A4093" t="s">
        <v>917</v>
      </c>
    </row>
    <row r="4094" spans="1:1" x14ac:dyDescent="0.2">
      <c r="A4094" t="s">
        <v>7896</v>
      </c>
    </row>
    <row r="4095" spans="1:1" x14ac:dyDescent="0.2">
      <c r="A4095" t="s">
        <v>214</v>
      </c>
    </row>
    <row r="4096" spans="1:1" x14ac:dyDescent="0.2">
      <c r="A4096" t="s">
        <v>7897</v>
      </c>
    </row>
    <row r="4097" spans="1:1" x14ac:dyDescent="0.2">
      <c r="A4097" t="s">
        <v>7898</v>
      </c>
    </row>
    <row r="4098" spans="1:1" x14ac:dyDescent="0.2">
      <c r="A4098" t="s">
        <v>7899</v>
      </c>
    </row>
    <row r="4099" spans="1:1" x14ac:dyDescent="0.2">
      <c r="A4099" t="s">
        <v>7900</v>
      </c>
    </row>
    <row r="4100" spans="1:1" x14ac:dyDescent="0.2">
      <c r="A4100" t="s">
        <v>7901</v>
      </c>
    </row>
    <row r="4101" spans="1:1" x14ac:dyDescent="0.2">
      <c r="A4101" t="s">
        <v>7902</v>
      </c>
    </row>
    <row r="4102" spans="1:1" x14ac:dyDescent="0.2">
      <c r="A4102" t="s">
        <v>7903</v>
      </c>
    </row>
    <row r="4103" spans="1:1" x14ac:dyDescent="0.2">
      <c r="A4103" t="s">
        <v>7904</v>
      </c>
    </row>
    <row r="4104" spans="1:1" x14ac:dyDescent="0.2">
      <c r="A4104" t="s">
        <v>7905</v>
      </c>
    </row>
    <row r="4105" spans="1:1" x14ac:dyDescent="0.2">
      <c r="A4105" t="s">
        <v>7906</v>
      </c>
    </row>
    <row r="4106" spans="1:1" x14ac:dyDescent="0.2">
      <c r="A4106" t="s">
        <v>7907</v>
      </c>
    </row>
    <row r="4107" spans="1:1" x14ac:dyDescent="0.2">
      <c r="A4107" t="s">
        <v>7908</v>
      </c>
    </row>
    <row r="4108" spans="1:1" x14ac:dyDescent="0.2">
      <c r="A4108" t="s">
        <v>7909</v>
      </c>
    </row>
    <row r="4109" spans="1:1" x14ac:dyDescent="0.2">
      <c r="A4109" t="s">
        <v>7910</v>
      </c>
    </row>
    <row r="4110" spans="1:1" x14ac:dyDescent="0.2">
      <c r="A4110" t="s">
        <v>7911</v>
      </c>
    </row>
    <row r="4111" spans="1:1" x14ac:dyDescent="0.2">
      <c r="A4111" t="s">
        <v>7912</v>
      </c>
    </row>
    <row r="4112" spans="1:1" x14ac:dyDescent="0.2">
      <c r="A4112" t="s">
        <v>7913</v>
      </c>
    </row>
    <row r="4113" spans="1:1" x14ac:dyDescent="0.2">
      <c r="A4113" t="s">
        <v>7914</v>
      </c>
    </row>
    <row r="4114" spans="1:1" x14ac:dyDescent="0.2">
      <c r="A4114" t="s">
        <v>7915</v>
      </c>
    </row>
    <row r="4115" spans="1:1" x14ac:dyDescent="0.2">
      <c r="A4115" t="s">
        <v>7916</v>
      </c>
    </row>
    <row r="4116" spans="1:1" x14ac:dyDescent="0.2">
      <c r="A4116" t="s">
        <v>7917</v>
      </c>
    </row>
    <row r="4117" spans="1:1" x14ac:dyDescent="0.2">
      <c r="A4117" t="s">
        <v>7918</v>
      </c>
    </row>
    <row r="4118" spans="1:1" x14ac:dyDescent="0.2">
      <c r="A4118" t="s">
        <v>7919</v>
      </c>
    </row>
    <row r="4119" spans="1:1" x14ac:dyDescent="0.2">
      <c r="A4119" t="s">
        <v>7920</v>
      </c>
    </row>
    <row r="4120" spans="1:1" x14ac:dyDescent="0.2">
      <c r="A4120" t="s">
        <v>7921</v>
      </c>
    </row>
    <row r="4121" spans="1:1" x14ac:dyDescent="0.2">
      <c r="A4121" t="s">
        <v>7922</v>
      </c>
    </row>
    <row r="4122" spans="1:1" x14ac:dyDescent="0.2">
      <c r="A4122" t="s">
        <v>7923</v>
      </c>
    </row>
    <row r="4123" spans="1:1" x14ac:dyDescent="0.2">
      <c r="A4123" t="s">
        <v>7924</v>
      </c>
    </row>
    <row r="4124" spans="1:1" x14ac:dyDescent="0.2">
      <c r="A4124" t="s">
        <v>6075</v>
      </c>
    </row>
    <row r="4125" spans="1:1" x14ac:dyDescent="0.2">
      <c r="A4125" t="s">
        <v>7925</v>
      </c>
    </row>
    <row r="4126" spans="1:1" x14ac:dyDescent="0.2">
      <c r="A4126" t="s">
        <v>1565</v>
      </c>
    </row>
    <row r="4127" spans="1:1" x14ac:dyDescent="0.2">
      <c r="A4127" t="s">
        <v>7926</v>
      </c>
    </row>
    <row r="4128" spans="1:1" x14ac:dyDescent="0.2">
      <c r="A4128" t="s">
        <v>4382</v>
      </c>
    </row>
    <row r="4129" spans="1:1" x14ac:dyDescent="0.2">
      <c r="A4129" t="s">
        <v>7927</v>
      </c>
    </row>
    <row r="4130" spans="1:1" x14ac:dyDescent="0.2">
      <c r="A4130" t="s">
        <v>7928</v>
      </c>
    </row>
    <row r="4131" spans="1:1" x14ac:dyDescent="0.2">
      <c r="A4131" t="s">
        <v>7929</v>
      </c>
    </row>
    <row r="4132" spans="1:1" x14ac:dyDescent="0.2">
      <c r="A4132" t="s">
        <v>7930</v>
      </c>
    </row>
    <row r="4133" spans="1:1" x14ac:dyDescent="0.2">
      <c r="A4133" t="s">
        <v>7931</v>
      </c>
    </row>
    <row r="4134" spans="1:1" x14ac:dyDescent="0.2">
      <c r="A4134" t="s">
        <v>7932</v>
      </c>
    </row>
    <row r="4135" spans="1:1" x14ac:dyDescent="0.2">
      <c r="A4135" t="s">
        <v>7933</v>
      </c>
    </row>
    <row r="4136" spans="1:1" x14ac:dyDescent="0.2">
      <c r="A4136" t="s">
        <v>7934</v>
      </c>
    </row>
    <row r="4137" spans="1:1" x14ac:dyDescent="0.2">
      <c r="A4137" t="s">
        <v>7935</v>
      </c>
    </row>
    <row r="4138" spans="1:1" x14ac:dyDescent="0.2">
      <c r="A4138" t="s">
        <v>1772</v>
      </c>
    </row>
    <row r="4139" spans="1:1" x14ac:dyDescent="0.2">
      <c r="A4139" t="s">
        <v>5272</v>
      </c>
    </row>
    <row r="4140" spans="1:1" x14ac:dyDescent="0.2">
      <c r="A4140" t="s">
        <v>7936</v>
      </c>
    </row>
    <row r="4141" spans="1:1" x14ac:dyDescent="0.2">
      <c r="A4141" t="s">
        <v>7937</v>
      </c>
    </row>
    <row r="4142" spans="1:1" x14ac:dyDescent="0.2">
      <c r="A4142" t="s">
        <v>7938</v>
      </c>
    </row>
    <row r="4143" spans="1:1" x14ac:dyDescent="0.2">
      <c r="A4143" t="s">
        <v>7939</v>
      </c>
    </row>
    <row r="4144" spans="1:1" x14ac:dyDescent="0.2">
      <c r="A4144" t="s">
        <v>7940</v>
      </c>
    </row>
    <row r="4145" spans="1:1" x14ac:dyDescent="0.2">
      <c r="A4145" t="s">
        <v>7941</v>
      </c>
    </row>
    <row r="4146" spans="1:1" x14ac:dyDescent="0.2">
      <c r="A4146" t="s">
        <v>7942</v>
      </c>
    </row>
    <row r="4147" spans="1:1" x14ac:dyDescent="0.2">
      <c r="A4147" t="s">
        <v>7943</v>
      </c>
    </row>
    <row r="4148" spans="1:1" x14ac:dyDescent="0.2">
      <c r="A4148" t="s">
        <v>7944</v>
      </c>
    </row>
    <row r="4149" spans="1:1" x14ac:dyDescent="0.2">
      <c r="A4149" t="s">
        <v>7945</v>
      </c>
    </row>
    <row r="4150" spans="1:1" x14ac:dyDescent="0.2">
      <c r="A4150" t="s">
        <v>7946</v>
      </c>
    </row>
    <row r="4151" spans="1:1" x14ac:dyDescent="0.2">
      <c r="A4151" t="s">
        <v>7947</v>
      </c>
    </row>
    <row r="4152" spans="1:1" x14ac:dyDescent="0.2">
      <c r="A4152" t="s">
        <v>7948</v>
      </c>
    </row>
    <row r="4153" spans="1:1" x14ac:dyDescent="0.2">
      <c r="A4153" t="s">
        <v>7949</v>
      </c>
    </row>
    <row r="4154" spans="1:1" x14ac:dyDescent="0.2">
      <c r="A4154" t="s">
        <v>7950</v>
      </c>
    </row>
    <row r="4155" spans="1:1" x14ac:dyDescent="0.2">
      <c r="A4155" t="s">
        <v>6094</v>
      </c>
    </row>
    <row r="4156" spans="1:1" x14ac:dyDescent="0.2">
      <c r="A4156" t="s">
        <v>6098</v>
      </c>
    </row>
    <row r="4157" spans="1:1" x14ac:dyDescent="0.2">
      <c r="A4157" t="s">
        <v>6106</v>
      </c>
    </row>
    <row r="4158" spans="1:1" x14ac:dyDescent="0.2">
      <c r="A4158" t="s">
        <v>7951</v>
      </c>
    </row>
    <row r="4159" spans="1:1" x14ac:dyDescent="0.2">
      <c r="A4159" t="s">
        <v>7952</v>
      </c>
    </row>
    <row r="4160" spans="1:1" x14ac:dyDescent="0.2">
      <c r="A4160" t="s">
        <v>7953</v>
      </c>
    </row>
    <row r="4161" spans="1:1" x14ac:dyDescent="0.2">
      <c r="A4161" t="s">
        <v>7954</v>
      </c>
    </row>
    <row r="4162" spans="1:1" x14ac:dyDescent="0.2">
      <c r="A4162" t="s">
        <v>7955</v>
      </c>
    </row>
    <row r="4163" spans="1:1" x14ac:dyDescent="0.2">
      <c r="A4163" t="s">
        <v>7956</v>
      </c>
    </row>
    <row r="4164" spans="1:1" x14ac:dyDescent="0.2">
      <c r="A4164" t="s">
        <v>7957</v>
      </c>
    </row>
    <row r="4165" spans="1:1" x14ac:dyDescent="0.2">
      <c r="A4165" t="s">
        <v>1128</v>
      </c>
    </row>
    <row r="4166" spans="1:1" x14ac:dyDescent="0.2">
      <c r="A4166" t="s">
        <v>7958</v>
      </c>
    </row>
    <row r="4167" spans="1:1" x14ac:dyDescent="0.2">
      <c r="A4167" t="s">
        <v>7959</v>
      </c>
    </row>
    <row r="4168" spans="1:1" x14ac:dyDescent="0.2">
      <c r="A4168" t="s">
        <v>7960</v>
      </c>
    </row>
    <row r="4169" spans="1:1" x14ac:dyDescent="0.2">
      <c r="A4169" t="s">
        <v>311</v>
      </c>
    </row>
    <row r="4170" spans="1:1" x14ac:dyDescent="0.2">
      <c r="A4170" t="s">
        <v>7961</v>
      </c>
    </row>
    <row r="4171" spans="1:1" x14ac:dyDescent="0.2">
      <c r="A4171" t="s">
        <v>7962</v>
      </c>
    </row>
    <row r="4172" spans="1:1" x14ac:dyDescent="0.2">
      <c r="A4172" t="s">
        <v>7963</v>
      </c>
    </row>
    <row r="4173" spans="1:1" x14ac:dyDescent="0.2">
      <c r="A4173" t="s">
        <v>1676</v>
      </c>
    </row>
    <row r="4174" spans="1:1" x14ac:dyDescent="0.2">
      <c r="A4174" t="s">
        <v>7964</v>
      </c>
    </row>
    <row r="4175" spans="1:1" x14ac:dyDescent="0.2">
      <c r="A4175" t="s">
        <v>2061</v>
      </c>
    </row>
    <row r="4176" spans="1:1" x14ac:dyDescent="0.2">
      <c r="A4176" t="s">
        <v>7965</v>
      </c>
    </row>
    <row r="4177" spans="1:1" x14ac:dyDescent="0.2">
      <c r="A4177" t="s">
        <v>7966</v>
      </c>
    </row>
    <row r="4178" spans="1:1" x14ac:dyDescent="0.2">
      <c r="A4178" t="s">
        <v>7967</v>
      </c>
    </row>
    <row r="4179" spans="1:1" x14ac:dyDescent="0.2">
      <c r="A4179" t="s">
        <v>7968</v>
      </c>
    </row>
    <row r="4180" spans="1:1" x14ac:dyDescent="0.2">
      <c r="A4180" t="s">
        <v>7969</v>
      </c>
    </row>
    <row r="4181" spans="1:1" x14ac:dyDescent="0.2">
      <c r="A4181" t="s">
        <v>7970</v>
      </c>
    </row>
    <row r="4182" spans="1:1" x14ac:dyDescent="0.2">
      <c r="A4182" t="s">
        <v>7971</v>
      </c>
    </row>
    <row r="4183" spans="1:1" x14ac:dyDescent="0.2">
      <c r="A4183" t="s">
        <v>7972</v>
      </c>
    </row>
    <row r="4184" spans="1:1" x14ac:dyDescent="0.2">
      <c r="A4184" t="s">
        <v>7973</v>
      </c>
    </row>
    <row r="4185" spans="1:1" x14ac:dyDescent="0.2">
      <c r="A4185" t="s">
        <v>7974</v>
      </c>
    </row>
    <row r="4186" spans="1:1" x14ac:dyDescent="0.2">
      <c r="A4186" t="s">
        <v>7975</v>
      </c>
    </row>
    <row r="4187" spans="1:1" x14ac:dyDescent="0.2">
      <c r="A4187" t="s">
        <v>7976</v>
      </c>
    </row>
    <row r="4188" spans="1:1" x14ac:dyDescent="0.2">
      <c r="A4188" t="s">
        <v>7977</v>
      </c>
    </row>
    <row r="4189" spans="1:1" x14ac:dyDescent="0.2">
      <c r="A4189" t="s">
        <v>7978</v>
      </c>
    </row>
    <row r="4190" spans="1:1" x14ac:dyDescent="0.2">
      <c r="A4190" t="s">
        <v>7979</v>
      </c>
    </row>
    <row r="4191" spans="1:1" x14ac:dyDescent="0.2">
      <c r="A4191" t="s">
        <v>7980</v>
      </c>
    </row>
    <row r="4192" spans="1:1" x14ac:dyDescent="0.2">
      <c r="A4192" t="s">
        <v>7981</v>
      </c>
    </row>
    <row r="4193" spans="1:1" x14ac:dyDescent="0.2">
      <c r="A4193" t="s">
        <v>7982</v>
      </c>
    </row>
    <row r="4194" spans="1:1" x14ac:dyDescent="0.2">
      <c r="A4194" t="s">
        <v>7983</v>
      </c>
    </row>
    <row r="4195" spans="1:1" x14ac:dyDescent="0.2">
      <c r="A4195" t="s">
        <v>7984</v>
      </c>
    </row>
    <row r="4196" spans="1:1" x14ac:dyDescent="0.2">
      <c r="A4196" t="s">
        <v>7985</v>
      </c>
    </row>
    <row r="4197" spans="1:1" x14ac:dyDescent="0.2">
      <c r="A4197" t="s">
        <v>7986</v>
      </c>
    </row>
    <row r="4198" spans="1:1" x14ac:dyDescent="0.2">
      <c r="A4198" t="s">
        <v>7987</v>
      </c>
    </row>
    <row r="4199" spans="1:1" x14ac:dyDescent="0.2">
      <c r="A4199" t="s">
        <v>7988</v>
      </c>
    </row>
    <row r="4200" spans="1:1" x14ac:dyDescent="0.2">
      <c r="A4200" t="s">
        <v>7989</v>
      </c>
    </row>
    <row r="4201" spans="1:1" x14ac:dyDescent="0.2">
      <c r="A4201" t="s">
        <v>7990</v>
      </c>
    </row>
    <row r="4202" spans="1:1" x14ac:dyDescent="0.2">
      <c r="A4202" t="s">
        <v>7991</v>
      </c>
    </row>
    <row r="4203" spans="1:1" x14ac:dyDescent="0.2">
      <c r="A4203" t="s">
        <v>7992</v>
      </c>
    </row>
    <row r="4204" spans="1:1" x14ac:dyDescent="0.2">
      <c r="A4204" t="s">
        <v>7993</v>
      </c>
    </row>
    <row r="4205" spans="1:1" x14ac:dyDescent="0.2">
      <c r="A4205" t="s">
        <v>7994</v>
      </c>
    </row>
    <row r="4206" spans="1:1" x14ac:dyDescent="0.2">
      <c r="A4206" t="s">
        <v>7995</v>
      </c>
    </row>
    <row r="4207" spans="1:1" x14ac:dyDescent="0.2">
      <c r="A4207" t="s">
        <v>7996</v>
      </c>
    </row>
    <row r="4208" spans="1:1" x14ac:dyDescent="0.2">
      <c r="A4208" t="s">
        <v>7997</v>
      </c>
    </row>
    <row r="4209" spans="1:1" x14ac:dyDescent="0.2">
      <c r="A4209" t="s">
        <v>7998</v>
      </c>
    </row>
    <row r="4210" spans="1:1" x14ac:dyDescent="0.2">
      <c r="A4210" t="s">
        <v>7999</v>
      </c>
    </row>
    <row r="4211" spans="1:1" x14ac:dyDescent="0.2">
      <c r="A4211" t="s">
        <v>2026</v>
      </c>
    </row>
    <row r="4212" spans="1:1" x14ac:dyDescent="0.2">
      <c r="A4212" t="s">
        <v>8000</v>
      </c>
    </row>
    <row r="4213" spans="1:1" x14ac:dyDescent="0.2">
      <c r="A4213" t="s">
        <v>8001</v>
      </c>
    </row>
    <row r="4214" spans="1:1" x14ac:dyDescent="0.2">
      <c r="A4214" t="s">
        <v>8002</v>
      </c>
    </row>
    <row r="4215" spans="1:1" x14ac:dyDescent="0.2">
      <c r="A4215" t="s">
        <v>8003</v>
      </c>
    </row>
    <row r="4216" spans="1:1" x14ac:dyDescent="0.2">
      <c r="A4216" t="s">
        <v>184</v>
      </c>
    </row>
    <row r="4217" spans="1:1" x14ac:dyDescent="0.2">
      <c r="A4217" t="s">
        <v>8004</v>
      </c>
    </row>
    <row r="4218" spans="1:1" x14ac:dyDescent="0.2">
      <c r="A4218" t="s">
        <v>8005</v>
      </c>
    </row>
    <row r="4219" spans="1:1" x14ac:dyDescent="0.2">
      <c r="A4219" t="s">
        <v>8006</v>
      </c>
    </row>
    <row r="4220" spans="1:1" x14ac:dyDescent="0.2">
      <c r="A4220" t="s">
        <v>8007</v>
      </c>
    </row>
    <row r="4221" spans="1:1" x14ac:dyDescent="0.2">
      <c r="A4221" t="s">
        <v>8008</v>
      </c>
    </row>
    <row r="4222" spans="1:1" x14ac:dyDescent="0.2">
      <c r="A4222" t="s">
        <v>8009</v>
      </c>
    </row>
    <row r="4223" spans="1:1" x14ac:dyDescent="0.2">
      <c r="A4223" t="s">
        <v>8010</v>
      </c>
    </row>
    <row r="4224" spans="1:1" x14ac:dyDescent="0.2">
      <c r="A4224" t="s">
        <v>8011</v>
      </c>
    </row>
    <row r="4225" spans="1:1" x14ac:dyDescent="0.2">
      <c r="A4225" t="s">
        <v>8012</v>
      </c>
    </row>
    <row r="4226" spans="1:1" x14ac:dyDescent="0.2">
      <c r="A4226" t="s">
        <v>8013</v>
      </c>
    </row>
    <row r="4227" spans="1:1" x14ac:dyDescent="0.2">
      <c r="A4227" t="s">
        <v>8014</v>
      </c>
    </row>
    <row r="4228" spans="1:1" x14ac:dyDescent="0.2">
      <c r="A4228" t="s">
        <v>8015</v>
      </c>
    </row>
    <row r="4229" spans="1:1" x14ac:dyDescent="0.2">
      <c r="A4229" t="s">
        <v>8016</v>
      </c>
    </row>
    <row r="4230" spans="1:1" x14ac:dyDescent="0.2">
      <c r="A4230" t="s">
        <v>8017</v>
      </c>
    </row>
    <row r="4231" spans="1:1" x14ac:dyDescent="0.2">
      <c r="A4231" t="s">
        <v>8018</v>
      </c>
    </row>
    <row r="4232" spans="1:1" x14ac:dyDescent="0.2">
      <c r="A4232" t="s">
        <v>8019</v>
      </c>
    </row>
    <row r="4233" spans="1:1" x14ac:dyDescent="0.2">
      <c r="A4233" t="s">
        <v>8020</v>
      </c>
    </row>
    <row r="4234" spans="1:1" x14ac:dyDescent="0.2">
      <c r="A4234" t="s">
        <v>8021</v>
      </c>
    </row>
    <row r="4235" spans="1:1" x14ac:dyDescent="0.2">
      <c r="A4235" t="s">
        <v>8022</v>
      </c>
    </row>
    <row r="4236" spans="1:1" x14ac:dyDescent="0.2">
      <c r="A4236" t="s">
        <v>549</v>
      </c>
    </row>
    <row r="4237" spans="1:1" x14ac:dyDescent="0.2">
      <c r="A4237" t="s">
        <v>8023</v>
      </c>
    </row>
    <row r="4238" spans="1:1" x14ac:dyDescent="0.2">
      <c r="A4238" t="s">
        <v>8024</v>
      </c>
    </row>
    <row r="4239" spans="1:1" x14ac:dyDescent="0.2">
      <c r="A4239" t="s">
        <v>8025</v>
      </c>
    </row>
    <row r="4240" spans="1:1" x14ac:dyDescent="0.2">
      <c r="A4240" t="s">
        <v>8026</v>
      </c>
    </row>
    <row r="4241" spans="1:1" x14ac:dyDescent="0.2">
      <c r="A4241" t="s">
        <v>8027</v>
      </c>
    </row>
    <row r="4242" spans="1:1" x14ac:dyDescent="0.2">
      <c r="A4242" t="s">
        <v>8028</v>
      </c>
    </row>
    <row r="4243" spans="1:1" x14ac:dyDescent="0.2">
      <c r="A4243" t="s">
        <v>8029</v>
      </c>
    </row>
    <row r="4244" spans="1:1" x14ac:dyDescent="0.2">
      <c r="A4244" t="s">
        <v>8030</v>
      </c>
    </row>
    <row r="4245" spans="1:1" x14ac:dyDescent="0.2">
      <c r="A4245" t="s">
        <v>8031</v>
      </c>
    </row>
    <row r="4246" spans="1:1" x14ac:dyDescent="0.2">
      <c r="A4246" t="s">
        <v>8032</v>
      </c>
    </row>
    <row r="4247" spans="1:1" x14ac:dyDescent="0.2">
      <c r="A4247" t="s">
        <v>2152</v>
      </c>
    </row>
    <row r="4248" spans="1:1" x14ac:dyDescent="0.2">
      <c r="A4248" t="s">
        <v>793</v>
      </c>
    </row>
    <row r="4249" spans="1:1" x14ac:dyDescent="0.2">
      <c r="A4249" t="s">
        <v>8033</v>
      </c>
    </row>
    <row r="4250" spans="1:1" x14ac:dyDescent="0.2">
      <c r="A4250" t="s">
        <v>8034</v>
      </c>
    </row>
    <row r="4251" spans="1:1" x14ac:dyDescent="0.2">
      <c r="A4251" t="s">
        <v>8035</v>
      </c>
    </row>
    <row r="4252" spans="1:1" x14ac:dyDescent="0.2">
      <c r="A4252" t="s">
        <v>8036</v>
      </c>
    </row>
    <row r="4253" spans="1:1" x14ac:dyDescent="0.2">
      <c r="A4253" t="s">
        <v>8037</v>
      </c>
    </row>
    <row r="4254" spans="1:1" x14ac:dyDescent="0.2">
      <c r="A4254" t="s">
        <v>8038</v>
      </c>
    </row>
    <row r="4255" spans="1:1" x14ac:dyDescent="0.2">
      <c r="A4255" t="s">
        <v>8039</v>
      </c>
    </row>
    <row r="4256" spans="1:1" x14ac:dyDescent="0.2">
      <c r="A4256" t="s">
        <v>8040</v>
      </c>
    </row>
    <row r="4257" spans="1:1" x14ac:dyDescent="0.2">
      <c r="A4257" t="s">
        <v>8041</v>
      </c>
    </row>
    <row r="4258" spans="1:1" x14ac:dyDescent="0.2">
      <c r="A4258" t="s">
        <v>8042</v>
      </c>
    </row>
    <row r="4259" spans="1:1" x14ac:dyDescent="0.2">
      <c r="A4259" t="s">
        <v>8043</v>
      </c>
    </row>
    <row r="4260" spans="1:1" x14ac:dyDescent="0.2">
      <c r="A4260" t="s">
        <v>8044</v>
      </c>
    </row>
    <row r="4261" spans="1:1" x14ac:dyDescent="0.2">
      <c r="A4261" t="s">
        <v>8045</v>
      </c>
    </row>
    <row r="4262" spans="1:1" x14ac:dyDescent="0.2">
      <c r="A4262" t="s">
        <v>8046</v>
      </c>
    </row>
    <row r="4263" spans="1:1" x14ac:dyDescent="0.2">
      <c r="A4263" t="s">
        <v>8047</v>
      </c>
    </row>
    <row r="4264" spans="1:1" x14ac:dyDescent="0.2">
      <c r="A4264" t="s">
        <v>8048</v>
      </c>
    </row>
    <row r="4265" spans="1:1" x14ac:dyDescent="0.2">
      <c r="A4265" t="s">
        <v>8049</v>
      </c>
    </row>
    <row r="4266" spans="1:1" x14ac:dyDescent="0.2">
      <c r="A4266" t="s">
        <v>8050</v>
      </c>
    </row>
    <row r="4267" spans="1:1" x14ac:dyDescent="0.2">
      <c r="A4267" t="s">
        <v>8051</v>
      </c>
    </row>
    <row r="4268" spans="1:1" x14ac:dyDescent="0.2">
      <c r="A4268" t="s">
        <v>8052</v>
      </c>
    </row>
    <row r="4269" spans="1:1" x14ac:dyDescent="0.2">
      <c r="A4269" t="s">
        <v>8053</v>
      </c>
    </row>
    <row r="4270" spans="1:1" x14ac:dyDescent="0.2">
      <c r="A4270" t="s">
        <v>8054</v>
      </c>
    </row>
    <row r="4271" spans="1:1" x14ac:dyDescent="0.2">
      <c r="A4271" t="s">
        <v>8055</v>
      </c>
    </row>
    <row r="4272" spans="1:1" x14ac:dyDescent="0.2">
      <c r="A4272" t="s">
        <v>8056</v>
      </c>
    </row>
    <row r="4273" spans="1:1" x14ac:dyDescent="0.2">
      <c r="A4273" t="s">
        <v>8057</v>
      </c>
    </row>
    <row r="4274" spans="1:1" x14ac:dyDescent="0.2">
      <c r="A4274" t="s">
        <v>8058</v>
      </c>
    </row>
    <row r="4275" spans="1:1" x14ac:dyDescent="0.2">
      <c r="A4275" t="s">
        <v>8059</v>
      </c>
    </row>
    <row r="4276" spans="1:1" x14ac:dyDescent="0.2">
      <c r="A4276" t="s">
        <v>8060</v>
      </c>
    </row>
    <row r="4277" spans="1:1" x14ac:dyDescent="0.2">
      <c r="A4277" t="s">
        <v>8061</v>
      </c>
    </row>
    <row r="4278" spans="1:1" x14ac:dyDescent="0.2">
      <c r="A4278" t="s">
        <v>252</v>
      </c>
    </row>
    <row r="4279" spans="1:1" x14ac:dyDescent="0.2">
      <c r="A4279" t="s">
        <v>8062</v>
      </c>
    </row>
    <row r="4280" spans="1:1" x14ac:dyDescent="0.2">
      <c r="A4280" t="s">
        <v>8063</v>
      </c>
    </row>
    <row r="4281" spans="1:1" x14ac:dyDescent="0.2">
      <c r="A4281" t="s">
        <v>8064</v>
      </c>
    </row>
    <row r="4282" spans="1:1" x14ac:dyDescent="0.2">
      <c r="A4282" t="s">
        <v>498</v>
      </c>
    </row>
  </sheetData>
  <conditionalFormatting sqref="A1:B428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F414C-FDDB-DF4F-BDC2-DA94877E0154}">
  <dimension ref="A1:B285"/>
  <sheetViews>
    <sheetView workbookViewId="0">
      <selection activeCell="D39" sqref="D39"/>
    </sheetView>
  </sheetViews>
  <sheetFormatPr baseColWidth="10" defaultRowHeight="16" x14ac:dyDescent="0.2"/>
  <cols>
    <col min="1" max="1" width="43.1640625" bestFit="1" customWidth="1"/>
  </cols>
  <sheetData>
    <row r="1" spans="1:2" x14ac:dyDescent="0.2">
      <c r="A1" s="8" t="s">
        <v>8065</v>
      </c>
      <c r="B1" s="8" t="s">
        <v>8066</v>
      </c>
    </row>
    <row r="2" spans="1:2" x14ac:dyDescent="0.2">
      <c r="A2" t="s">
        <v>2233</v>
      </c>
      <c r="B2" t="s">
        <v>8067</v>
      </c>
    </row>
    <row r="3" spans="1:2" x14ac:dyDescent="0.2">
      <c r="A3" t="s">
        <v>2384</v>
      </c>
      <c r="B3" t="s">
        <v>8067</v>
      </c>
    </row>
    <row r="4" spans="1:2" x14ac:dyDescent="0.2">
      <c r="A4" t="s">
        <v>2309</v>
      </c>
      <c r="B4" t="s">
        <v>8067</v>
      </c>
    </row>
    <row r="5" spans="1:2" x14ac:dyDescent="0.2">
      <c r="A5" t="s">
        <v>2294</v>
      </c>
      <c r="B5" t="s">
        <v>8067</v>
      </c>
    </row>
    <row r="6" spans="1:2" x14ac:dyDescent="0.2">
      <c r="A6" t="s">
        <v>2455</v>
      </c>
      <c r="B6" t="s">
        <v>8067</v>
      </c>
    </row>
    <row r="7" spans="1:2" x14ac:dyDescent="0.2">
      <c r="A7" t="s">
        <v>2360</v>
      </c>
      <c r="B7" t="s">
        <v>8067</v>
      </c>
    </row>
    <row r="8" spans="1:2" x14ac:dyDescent="0.2">
      <c r="A8" t="s">
        <v>2417</v>
      </c>
      <c r="B8" t="s">
        <v>8067</v>
      </c>
    </row>
    <row r="9" spans="1:2" x14ac:dyDescent="0.2">
      <c r="A9" t="s">
        <v>2327</v>
      </c>
      <c r="B9" t="s">
        <v>8067</v>
      </c>
    </row>
    <row r="10" spans="1:2" x14ac:dyDescent="0.2">
      <c r="A10" t="s">
        <v>2285</v>
      </c>
      <c r="B10" t="s">
        <v>8067</v>
      </c>
    </row>
    <row r="11" spans="1:2" x14ac:dyDescent="0.2">
      <c r="A11" t="s">
        <v>2315</v>
      </c>
      <c r="B11" t="s">
        <v>8067</v>
      </c>
    </row>
    <row r="12" spans="1:2" x14ac:dyDescent="0.2">
      <c r="A12" t="s">
        <v>2435</v>
      </c>
      <c r="B12" t="s">
        <v>8067</v>
      </c>
    </row>
    <row r="13" spans="1:2" x14ac:dyDescent="0.2">
      <c r="A13" t="s">
        <v>2467</v>
      </c>
      <c r="B13" t="s">
        <v>8067</v>
      </c>
    </row>
    <row r="14" spans="1:2" x14ac:dyDescent="0.2">
      <c r="A14" t="s">
        <v>2452</v>
      </c>
      <c r="B14" t="s">
        <v>8067</v>
      </c>
    </row>
    <row r="15" spans="1:2" x14ac:dyDescent="0.2">
      <c r="A15" t="s">
        <v>2312</v>
      </c>
      <c r="B15" t="s">
        <v>8067</v>
      </c>
    </row>
    <row r="16" spans="1:2" x14ac:dyDescent="0.2">
      <c r="A16" t="s">
        <v>2450</v>
      </c>
      <c r="B16" t="s">
        <v>8067</v>
      </c>
    </row>
    <row r="17" spans="1:2" x14ac:dyDescent="0.2">
      <c r="A17" t="s">
        <v>2276</v>
      </c>
      <c r="B17" t="s">
        <v>8067</v>
      </c>
    </row>
    <row r="18" spans="1:2" x14ac:dyDescent="0.2">
      <c r="A18" t="s">
        <v>2228</v>
      </c>
      <c r="B18" t="s">
        <v>8068</v>
      </c>
    </row>
    <row r="19" spans="1:2" x14ac:dyDescent="0.2">
      <c r="A19" t="s">
        <v>2274</v>
      </c>
      <c r="B19" t="s">
        <v>8068</v>
      </c>
    </row>
    <row r="20" spans="1:2" x14ac:dyDescent="0.2">
      <c r="A20" t="s">
        <v>2286</v>
      </c>
      <c r="B20" t="s">
        <v>8068</v>
      </c>
    </row>
    <row r="21" spans="1:2" x14ac:dyDescent="0.2">
      <c r="A21" t="s">
        <v>2367</v>
      </c>
      <c r="B21" t="s">
        <v>8068</v>
      </c>
    </row>
    <row r="22" spans="1:2" x14ac:dyDescent="0.2">
      <c r="A22" t="s">
        <v>2453</v>
      </c>
      <c r="B22" t="s">
        <v>8068</v>
      </c>
    </row>
    <row r="23" spans="1:2" x14ac:dyDescent="0.2">
      <c r="A23" t="s">
        <v>2465</v>
      </c>
      <c r="B23" t="s">
        <v>8068</v>
      </c>
    </row>
    <row r="24" spans="1:2" x14ac:dyDescent="0.2">
      <c r="A24" t="s">
        <v>2497</v>
      </c>
      <c r="B24" t="s">
        <v>8068</v>
      </c>
    </row>
    <row r="25" spans="1:2" x14ac:dyDescent="0.2">
      <c r="A25" t="s">
        <v>2586</v>
      </c>
      <c r="B25" t="s">
        <v>8068</v>
      </c>
    </row>
    <row r="26" spans="1:2" x14ac:dyDescent="0.2">
      <c r="A26" t="s">
        <v>2278</v>
      </c>
      <c r="B26" t="s">
        <v>8068</v>
      </c>
    </row>
    <row r="27" spans="1:2" x14ac:dyDescent="0.2">
      <c r="A27" t="s">
        <v>2714</v>
      </c>
      <c r="B27" t="s">
        <v>8068</v>
      </c>
    </row>
    <row r="28" spans="1:2" x14ac:dyDescent="0.2">
      <c r="A28" t="s">
        <v>2781</v>
      </c>
      <c r="B28" t="s">
        <v>8068</v>
      </c>
    </row>
    <row r="29" spans="1:2" x14ac:dyDescent="0.2">
      <c r="A29" t="s">
        <v>2785</v>
      </c>
      <c r="B29" t="s">
        <v>8068</v>
      </c>
    </row>
    <row r="30" spans="1:2" x14ac:dyDescent="0.2">
      <c r="A30" t="s">
        <v>2862</v>
      </c>
      <c r="B30" t="s">
        <v>8068</v>
      </c>
    </row>
    <row r="31" spans="1:2" x14ac:dyDescent="0.2">
      <c r="A31" t="s">
        <v>2878</v>
      </c>
      <c r="B31" t="s">
        <v>8068</v>
      </c>
    </row>
    <row r="32" spans="1:2" x14ac:dyDescent="0.2">
      <c r="A32" t="s">
        <v>2913</v>
      </c>
      <c r="B32" t="s">
        <v>8068</v>
      </c>
    </row>
    <row r="33" spans="1:2" x14ac:dyDescent="0.2">
      <c r="A33" t="s">
        <v>244</v>
      </c>
      <c r="B33" t="s">
        <v>8068</v>
      </c>
    </row>
    <row r="34" spans="1:2" x14ac:dyDescent="0.2">
      <c r="A34" t="s">
        <v>2938</v>
      </c>
      <c r="B34" t="s">
        <v>8068</v>
      </c>
    </row>
    <row r="35" spans="1:2" x14ac:dyDescent="0.2">
      <c r="A35" t="s">
        <v>2940</v>
      </c>
      <c r="B35" t="s">
        <v>8068</v>
      </c>
    </row>
    <row r="36" spans="1:2" x14ac:dyDescent="0.2">
      <c r="A36" t="s">
        <v>2954</v>
      </c>
      <c r="B36" t="s">
        <v>8068</v>
      </c>
    </row>
    <row r="37" spans="1:2" x14ac:dyDescent="0.2">
      <c r="A37" t="s">
        <v>2962</v>
      </c>
      <c r="B37" t="s">
        <v>8068</v>
      </c>
    </row>
    <row r="38" spans="1:2" x14ac:dyDescent="0.2">
      <c r="A38" t="s">
        <v>2991</v>
      </c>
      <c r="B38" t="s">
        <v>8068</v>
      </c>
    </row>
    <row r="39" spans="1:2" x14ac:dyDescent="0.2">
      <c r="A39" t="s">
        <v>3014</v>
      </c>
      <c r="B39" t="s">
        <v>8068</v>
      </c>
    </row>
    <row r="40" spans="1:2" x14ac:dyDescent="0.2">
      <c r="A40" t="s">
        <v>3022</v>
      </c>
      <c r="B40" t="s">
        <v>8068</v>
      </c>
    </row>
    <row r="41" spans="1:2" x14ac:dyDescent="0.2">
      <c r="A41" t="s">
        <v>3074</v>
      </c>
      <c r="B41" t="s">
        <v>8068</v>
      </c>
    </row>
    <row r="42" spans="1:2" x14ac:dyDescent="0.2">
      <c r="A42" t="s">
        <v>3108</v>
      </c>
      <c r="B42" t="s">
        <v>8068</v>
      </c>
    </row>
    <row r="43" spans="1:2" x14ac:dyDescent="0.2">
      <c r="A43" t="s">
        <v>3158</v>
      </c>
      <c r="B43" t="s">
        <v>8068</v>
      </c>
    </row>
    <row r="44" spans="1:2" x14ac:dyDescent="0.2">
      <c r="A44" t="s">
        <v>3192</v>
      </c>
      <c r="B44" t="s">
        <v>8068</v>
      </c>
    </row>
    <row r="45" spans="1:2" x14ac:dyDescent="0.2">
      <c r="A45" t="s">
        <v>3240</v>
      </c>
      <c r="B45" t="s">
        <v>8068</v>
      </c>
    </row>
    <row r="46" spans="1:2" x14ac:dyDescent="0.2">
      <c r="A46" t="s">
        <v>3252</v>
      </c>
      <c r="B46" t="s">
        <v>8068</v>
      </c>
    </row>
    <row r="47" spans="1:2" x14ac:dyDescent="0.2">
      <c r="A47" t="s">
        <v>3268</v>
      </c>
      <c r="B47" t="s">
        <v>8068</v>
      </c>
    </row>
    <row r="48" spans="1:2" x14ac:dyDescent="0.2">
      <c r="A48" t="s">
        <v>3275</v>
      </c>
      <c r="B48" t="s">
        <v>8068</v>
      </c>
    </row>
    <row r="49" spans="1:2" x14ac:dyDescent="0.2">
      <c r="A49" t="s">
        <v>3288</v>
      </c>
      <c r="B49" t="s">
        <v>8068</v>
      </c>
    </row>
    <row r="50" spans="1:2" x14ac:dyDescent="0.2">
      <c r="A50" t="s">
        <v>3298</v>
      </c>
      <c r="B50" t="s">
        <v>8068</v>
      </c>
    </row>
    <row r="51" spans="1:2" x14ac:dyDescent="0.2">
      <c r="A51" t="s">
        <v>3302</v>
      </c>
      <c r="B51" t="s">
        <v>8068</v>
      </c>
    </row>
    <row r="52" spans="1:2" x14ac:dyDescent="0.2">
      <c r="A52" t="s">
        <v>3308</v>
      </c>
      <c r="B52" t="s">
        <v>8068</v>
      </c>
    </row>
    <row r="53" spans="1:2" x14ac:dyDescent="0.2">
      <c r="A53" t="s">
        <v>3319</v>
      </c>
      <c r="B53" t="s">
        <v>8068</v>
      </c>
    </row>
    <row r="54" spans="1:2" x14ac:dyDescent="0.2">
      <c r="A54" t="s">
        <v>315</v>
      </c>
      <c r="B54" t="s">
        <v>8068</v>
      </c>
    </row>
    <row r="55" spans="1:2" x14ac:dyDescent="0.2">
      <c r="A55" t="s">
        <v>3346</v>
      </c>
      <c r="B55" t="s">
        <v>8068</v>
      </c>
    </row>
    <row r="56" spans="1:2" x14ac:dyDescent="0.2">
      <c r="A56" t="s">
        <v>3352</v>
      </c>
      <c r="B56" t="s">
        <v>8068</v>
      </c>
    </row>
    <row r="57" spans="1:2" x14ac:dyDescent="0.2">
      <c r="A57" t="s">
        <v>2081</v>
      </c>
      <c r="B57" t="s">
        <v>8068</v>
      </c>
    </row>
    <row r="58" spans="1:2" x14ac:dyDescent="0.2">
      <c r="A58" t="s">
        <v>3396</v>
      </c>
      <c r="B58" t="s">
        <v>8068</v>
      </c>
    </row>
    <row r="59" spans="1:2" x14ac:dyDescent="0.2">
      <c r="A59" t="s">
        <v>3397</v>
      </c>
      <c r="B59" t="s">
        <v>8068</v>
      </c>
    </row>
    <row r="60" spans="1:2" x14ac:dyDescent="0.2">
      <c r="A60" t="s">
        <v>3404</v>
      </c>
      <c r="B60" t="s">
        <v>8068</v>
      </c>
    </row>
    <row r="61" spans="1:2" x14ac:dyDescent="0.2">
      <c r="A61" t="s">
        <v>3420</v>
      </c>
      <c r="B61" t="s">
        <v>8068</v>
      </c>
    </row>
    <row r="62" spans="1:2" x14ac:dyDescent="0.2">
      <c r="A62" t="s">
        <v>3436</v>
      </c>
      <c r="B62" t="s">
        <v>8068</v>
      </c>
    </row>
    <row r="63" spans="1:2" x14ac:dyDescent="0.2">
      <c r="A63" t="s">
        <v>3470</v>
      </c>
      <c r="B63" t="s">
        <v>8068</v>
      </c>
    </row>
    <row r="64" spans="1:2" x14ac:dyDescent="0.2">
      <c r="A64" t="s">
        <v>3513</v>
      </c>
      <c r="B64" t="s">
        <v>8068</v>
      </c>
    </row>
    <row r="65" spans="1:2" x14ac:dyDescent="0.2">
      <c r="A65" t="s">
        <v>3517</v>
      </c>
      <c r="B65" t="s">
        <v>8068</v>
      </c>
    </row>
    <row r="66" spans="1:2" x14ac:dyDescent="0.2">
      <c r="A66" t="s">
        <v>3521</v>
      </c>
      <c r="B66" t="s">
        <v>8068</v>
      </c>
    </row>
    <row r="67" spans="1:2" x14ac:dyDescent="0.2">
      <c r="A67" t="s">
        <v>3526</v>
      </c>
      <c r="B67" t="s">
        <v>8068</v>
      </c>
    </row>
    <row r="68" spans="1:2" x14ac:dyDescent="0.2">
      <c r="A68" t="s">
        <v>257</v>
      </c>
      <c r="B68" t="s">
        <v>8068</v>
      </c>
    </row>
    <row r="69" spans="1:2" x14ac:dyDescent="0.2">
      <c r="A69" t="s">
        <v>3562</v>
      </c>
      <c r="B69" t="s">
        <v>8068</v>
      </c>
    </row>
    <row r="70" spans="1:2" x14ac:dyDescent="0.2">
      <c r="A70" t="s">
        <v>236</v>
      </c>
      <c r="B70" t="s">
        <v>8068</v>
      </c>
    </row>
    <row r="71" spans="1:2" x14ac:dyDescent="0.2">
      <c r="A71" t="s">
        <v>3612</v>
      </c>
      <c r="B71" t="s">
        <v>8068</v>
      </c>
    </row>
    <row r="72" spans="1:2" x14ac:dyDescent="0.2">
      <c r="A72" t="s">
        <v>3616</v>
      </c>
      <c r="B72" t="s">
        <v>8068</v>
      </c>
    </row>
    <row r="73" spans="1:2" x14ac:dyDescent="0.2">
      <c r="A73" t="s">
        <v>3624</v>
      </c>
      <c r="B73" t="s">
        <v>8068</v>
      </c>
    </row>
    <row r="74" spans="1:2" x14ac:dyDescent="0.2">
      <c r="A74" t="s">
        <v>3638</v>
      </c>
      <c r="B74" t="s">
        <v>8068</v>
      </c>
    </row>
    <row r="75" spans="1:2" x14ac:dyDescent="0.2">
      <c r="A75" t="s">
        <v>3680</v>
      </c>
      <c r="B75" t="s">
        <v>8068</v>
      </c>
    </row>
    <row r="76" spans="1:2" x14ac:dyDescent="0.2">
      <c r="A76" t="s">
        <v>3688</v>
      </c>
      <c r="B76" t="s">
        <v>8068</v>
      </c>
    </row>
    <row r="77" spans="1:2" x14ac:dyDescent="0.2">
      <c r="A77" t="s">
        <v>248</v>
      </c>
      <c r="B77" t="s">
        <v>8068</v>
      </c>
    </row>
    <row r="78" spans="1:2" x14ac:dyDescent="0.2">
      <c r="A78" t="s">
        <v>3704</v>
      </c>
      <c r="B78" t="s">
        <v>8068</v>
      </c>
    </row>
    <row r="79" spans="1:2" x14ac:dyDescent="0.2">
      <c r="A79" t="s">
        <v>3516</v>
      </c>
      <c r="B79" t="s">
        <v>8068</v>
      </c>
    </row>
    <row r="80" spans="1:2" x14ac:dyDescent="0.2">
      <c r="A80" t="s">
        <v>2573</v>
      </c>
      <c r="B80" t="s">
        <v>8068</v>
      </c>
    </row>
    <row r="81" spans="1:2" x14ac:dyDescent="0.2">
      <c r="A81" t="s">
        <v>1909</v>
      </c>
      <c r="B81" t="s">
        <v>8068</v>
      </c>
    </row>
    <row r="82" spans="1:2" x14ac:dyDescent="0.2">
      <c r="A82" t="s">
        <v>3788</v>
      </c>
      <c r="B82" t="s">
        <v>8068</v>
      </c>
    </row>
    <row r="83" spans="1:2" x14ac:dyDescent="0.2">
      <c r="A83" t="s">
        <v>3802</v>
      </c>
      <c r="B83" t="s">
        <v>8068</v>
      </c>
    </row>
    <row r="84" spans="1:2" x14ac:dyDescent="0.2">
      <c r="A84" t="s">
        <v>3809</v>
      </c>
      <c r="B84" t="s">
        <v>8068</v>
      </c>
    </row>
    <row r="85" spans="1:2" x14ac:dyDescent="0.2">
      <c r="A85" t="s">
        <v>3811</v>
      </c>
      <c r="B85" t="s">
        <v>8068</v>
      </c>
    </row>
    <row r="86" spans="1:2" x14ac:dyDescent="0.2">
      <c r="A86" t="s">
        <v>3864</v>
      </c>
      <c r="B86" t="s">
        <v>8068</v>
      </c>
    </row>
    <row r="87" spans="1:2" x14ac:dyDescent="0.2">
      <c r="A87" t="s">
        <v>3876</v>
      </c>
      <c r="B87" t="s">
        <v>8068</v>
      </c>
    </row>
    <row r="88" spans="1:2" x14ac:dyDescent="0.2">
      <c r="A88" t="s">
        <v>3916</v>
      </c>
      <c r="B88" t="s">
        <v>8068</v>
      </c>
    </row>
    <row r="89" spans="1:2" x14ac:dyDescent="0.2">
      <c r="A89" t="s">
        <v>319</v>
      </c>
      <c r="B89" t="s">
        <v>8068</v>
      </c>
    </row>
    <row r="90" spans="1:2" x14ac:dyDescent="0.2">
      <c r="A90" t="s">
        <v>3921</v>
      </c>
      <c r="B90" t="s">
        <v>8068</v>
      </c>
    </row>
    <row r="91" spans="1:2" x14ac:dyDescent="0.2">
      <c r="A91" t="s">
        <v>3923</v>
      </c>
      <c r="B91" t="s">
        <v>8068</v>
      </c>
    </row>
    <row r="92" spans="1:2" x14ac:dyDescent="0.2">
      <c r="A92" t="s">
        <v>3929</v>
      </c>
      <c r="B92" t="s">
        <v>8068</v>
      </c>
    </row>
    <row r="93" spans="1:2" x14ac:dyDescent="0.2">
      <c r="A93" t="s">
        <v>3937</v>
      </c>
      <c r="B93" t="s">
        <v>8068</v>
      </c>
    </row>
    <row r="94" spans="1:2" x14ac:dyDescent="0.2">
      <c r="A94" t="s">
        <v>3938</v>
      </c>
      <c r="B94" t="s">
        <v>8068</v>
      </c>
    </row>
    <row r="95" spans="1:2" x14ac:dyDescent="0.2">
      <c r="A95" t="s">
        <v>3952</v>
      </c>
      <c r="B95" t="s">
        <v>8068</v>
      </c>
    </row>
    <row r="96" spans="1:2" x14ac:dyDescent="0.2">
      <c r="A96" t="s">
        <v>3954</v>
      </c>
      <c r="B96" t="s">
        <v>8068</v>
      </c>
    </row>
    <row r="97" spans="1:2" x14ac:dyDescent="0.2">
      <c r="A97" t="s">
        <v>3971</v>
      </c>
      <c r="B97" t="s">
        <v>8068</v>
      </c>
    </row>
    <row r="98" spans="1:2" x14ac:dyDescent="0.2">
      <c r="A98" t="s">
        <v>4008</v>
      </c>
      <c r="B98" t="s">
        <v>8068</v>
      </c>
    </row>
    <row r="99" spans="1:2" x14ac:dyDescent="0.2">
      <c r="A99" t="s">
        <v>4016</v>
      </c>
      <c r="B99" t="s">
        <v>8068</v>
      </c>
    </row>
    <row r="100" spans="1:2" x14ac:dyDescent="0.2">
      <c r="A100" t="s">
        <v>4022</v>
      </c>
      <c r="B100" t="s">
        <v>8068</v>
      </c>
    </row>
    <row r="101" spans="1:2" x14ac:dyDescent="0.2">
      <c r="A101" t="s">
        <v>1221</v>
      </c>
      <c r="B101" t="s">
        <v>8068</v>
      </c>
    </row>
    <row r="102" spans="1:2" x14ac:dyDescent="0.2">
      <c r="A102" t="s">
        <v>4067</v>
      </c>
      <c r="B102" t="s">
        <v>8068</v>
      </c>
    </row>
    <row r="103" spans="1:2" x14ac:dyDescent="0.2">
      <c r="A103" t="s">
        <v>4085</v>
      </c>
      <c r="B103" t="s">
        <v>8068</v>
      </c>
    </row>
    <row r="104" spans="1:2" x14ac:dyDescent="0.2">
      <c r="A104" t="s">
        <v>4103</v>
      </c>
      <c r="B104" t="s">
        <v>8068</v>
      </c>
    </row>
    <row r="105" spans="1:2" x14ac:dyDescent="0.2">
      <c r="A105" t="s">
        <v>4123</v>
      </c>
      <c r="B105" t="s">
        <v>8068</v>
      </c>
    </row>
    <row r="106" spans="1:2" x14ac:dyDescent="0.2">
      <c r="A106" t="s">
        <v>4142</v>
      </c>
      <c r="B106" t="s">
        <v>8068</v>
      </c>
    </row>
    <row r="107" spans="1:2" x14ac:dyDescent="0.2">
      <c r="A107" t="s">
        <v>4150</v>
      </c>
      <c r="B107" t="s">
        <v>8068</v>
      </c>
    </row>
    <row r="108" spans="1:2" x14ac:dyDescent="0.2">
      <c r="A108" t="s">
        <v>2894</v>
      </c>
      <c r="B108" t="s">
        <v>8068</v>
      </c>
    </row>
    <row r="109" spans="1:2" x14ac:dyDescent="0.2">
      <c r="A109" t="s">
        <v>4215</v>
      </c>
      <c r="B109" t="s">
        <v>8068</v>
      </c>
    </row>
    <row r="110" spans="1:2" x14ac:dyDescent="0.2">
      <c r="A110" t="s">
        <v>4227</v>
      </c>
      <c r="B110" t="s">
        <v>8068</v>
      </c>
    </row>
    <row r="111" spans="1:2" x14ac:dyDescent="0.2">
      <c r="A111" t="s">
        <v>1725</v>
      </c>
      <c r="B111" t="s">
        <v>8068</v>
      </c>
    </row>
    <row r="112" spans="1:2" x14ac:dyDescent="0.2">
      <c r="A112" t="s">
        <v>4241</v>
      </c>
      <c r="B112" t="s">
        <v>8068</v>
      </c>
    </row>
    <row r="113" spans="1:2" x14ac:dyDescent="0.2">
      <c r="A113" t="s">
        <v>1925</v>
      </c>
      <c r="B113" t="s">
        <v>8068</v>
      </c>
    </row>
    <row r="114" spans="1:2" x14ac:dyDescent="0.2">
      <c r="A114" t="s">
        <v>4271</v>
      </c>
      <c r="B114" t="s">
        <v>8068</v>
      </c>
    </row>
    <row r="115" spans="1:2" x14ac:dyDescent="0.2">
      <c r="A115" t="s">
        <v>4283</v>
      </c>
      <c r="B115" t="s">
        <v>8068</v>
      </c>
    </row>
    <row r="116" spans="1:2" x14ac:dyDescent="0.2">
      <c r="A116" t="s">
        <v>3982</v>
      </c>
      <c r="B116" t="s">
        <v>8068</v>
      </c>
    </row>
    <row r="117" spans="1:2" x14ac:dyDescent="0.2">
      <c r="A117" t="s">
        <v>4294</v>
      </c>
      <c r="B117" t="s">
        <v>8068</v>
      </c>
    </row>
    <row r="118" spans="1:2" x14ac:dyDescent="0.2">
      <c r="A118" t="s">
        <v>4300</v>
      </c>
      <c r="B118" t="s">
        <v>8068</v>
      </c>
    </row>
    <row r="119" spans="1:2" x14ac:dyDescent="0.2">
      <c r="A119" t="s">
        <v>4303</v>
      </c>
      <c r="B119" t="s">
        <v>8068</v>
      </c>
    </row>
    <row r="120" spans="1:2" x14ac:dyDescent="0.2">
      <c r="A120" t="s">
        <v>4356</v>
      </c>
      <c r="B120" t="s">
        <v>8068</v>
      </c>
    </row>
    <row r="121" spans="1:2" x14ac:dyDescent="0.2">
      <c r="A121" t="s">
        <v>296</v>
      </c>
      <c r="B121" t="s">
        <v>8068</v>
      </c>
    </row>
    <row r="122" spans="1:2" x14ac:dyDescent="0.2">
      <c r="A122" t="s">
        <v>4360</v>
      </c>
      <c r="B122" t="s">
        <v>8068</v>
      </c>
    </row>
    <row r="123" spans="1:2" x14ac:dyDescent="0.2">
      <c r="A123" t="s">
        <v>4362</v>
      </c>
      <c r="B123" t="s">
        <v>8068</v>
      </c>
    </row>
    <row r="124" spans="1:2" x14ac:dyDescent="0.2">
      <c r="A124" t="s">
        <v>4388</v>
      </c>
      <c r="B124" t="s">
        <v>8068</v>
      </c>
    </row>
    <row r="125" spans="1:2" x14ac:dyDescent="0.2">
      <c r="A125" t="s">
        <v>4390</v>
      </c>
      <c r="B125" t="s">
        <v>8068</v>
      </c>
    </row>
    <row r="126" spans="1:2" x14ac:dyDescent="0.2">
      <c r="A126" t="s">
        <v>4392</v>
      </c>
      <c r="B126" t="s">
        <v>8068</v>
      </c>
    </row>
    <row r="127" spans="1:2" x14ac:dyDescent="0.2">
      <c r="A127" t="s">
        <v>4402</v>
      </c>
      <c r="B127" t="s">
        <v>8068</v>
      </c>
    </row>
    <row r="128" spans="1:2" x14ac:dyDescent="0.2">
      <c r="A128" t="s">
        <v>4404</v>
      </c>
      <c r="B128" t="s">
        <v>8068</v>
      </c>
    </row>
    <row r="129" spans="1:2" x14ac:dyDescent="0.2">
      <c r="A129" t="s">
        <v>3083</v>
      </c>
      <c r="B129" t="s">
        <v>8068</v>
      </c>
    </row>
    <row r="130" spans="1:2" x14ac:dyDescent="0.2">
      <c r="A130" t="s">
        <v>4479</v>
      </c>
      <c r="B130" t="s">
        <v>8068</v>
      </c>
    </row>
    <row r="131" spans="1:2" x14ac:dyDescent="0.2">
      <c r="A131" t="s">
        <v>4526</v>
      </c>
      <c r="B131" t="s">
        <v>8068</v>
      </c>
    </row>
    <row r="132" spans="1:2" x14ac:dyDescent="0.2">
      <c r="A132" t="s">
        <v>4365</v>
      </c>
      <c r="B132" t="s">
        <v>8068</v>
      </c>
    </row>
    <row r="133" spans="1:2" x14ac:dyDescent="0.2">
      <c r="A133" t="s">
        <v>2935</v>
      </c>
      <c r="B133" t="s">
        <v>8068</v>
      </c>
    </row>
    <row r="134" spans="1:2" x14ac:dyDescent="0.2">
      <c r="A134" t="s">
        <v>4536</v>
      </c>
      <c r="B134" t="s">
        <v>8068</v>
      </c>
    </row>
    <row r="135" spans="1:2" x14ac:dyDescent="0.2">
      <c r="A135" t="s">
        <v>4571</v>
      </c>
      <c r="B135" t="s">
        <v>8068</v>
      </c>
    </row>
    <row r="136" spans="1:2" x14ac:dyDescent="0.2">
      <c r="A136" t="s">
        <v>4573</v>
      </c>
      <c r="B136" t="s">
        <v>8068</v>
      </c>
    </row>
    <row r="137" spans="1:2" x14ac:dyDescent="0.2">
      <c r="A137" t="s">
        <v>4581</v>
      </c>
      <c r="B137" t="s">
        <v>8068</v>
      </c>
    </row>
    <row r="138" spans="1:2" x14ac:dyDescent="0.2">
      <c r="A138" t="s">
        <v>4591</v>
      </c>
      <c r="B138" t="s">
        <v>8068</v>
      </c>
    </row>
    <row r="139" spans="1:2" x14ac:dyDescent="0.2">
      <c r="A139" t="s">
        <v>325</v>
      </c>
      <c r="B139" t="s">
        <v>8068</v>
      </c>
    </row>
    <row r="140" spans="1:2" x14ac:dyDescent="0.2">
      <c r="A140" t="s">
        <v>4603</v>
      </c>
      <c r="B140" t="s">
        <v>8068</v>
      </c>
    </row>
    <row r="141" spans="1:2" x14ac:dyDescent="0.2">
      <c r="A141" t="s">
        <v>330</v>
      </c>
      <c r="B141" t="s">
        <v>8068</v>
      </c>
    </row>
    <row r="142" spans="1:2" x14ac:dyDescent="0.2">
      <c r="A142" t="s">
        <v>2062</v>
      </c>
      <c r="B142" t="s">
        <v>8068</v>
      </c>
    </row>
    <row r="143" spans="1:2" x14ac:dyDescent="0.2">
      <c r="A143" t="s">
        <v>4625</v>
      </c>
      <c r="B143" t="s">
        <v>8068</v>
      </c>
    </row>
    <row r="144" spans="1:2" x14ac:dyDescent="0.2">
      <c r="A144" t="s">
        <v>4626</v>
      </c>
      <c r="B144" t="s">
        <v>8068</v>
      </c>
    </row>
    <row r="145" spans="1:2" x14ac:dyDescent="0.2">
      <c r="A145" t="s">
        <v>4639</v>
      </c>
      <c r="B145" t="s">
        <v>8068</v>
      </c>
    </row>
    <row r="146" spans="1:2" x14ac:dyDescent="0.2">
      <c r="A146" t="s">
        <v>3924</v>
      </c>
      <c r="B146" t="s">
        <v>8068</v>
      </c>
    </row>
    <row r="147" spans="1:2" x14ac:dyDescent="0.2">
      <c r="A147" t="s">
        <v>4726</v>
      </c>
      <c r="B147" t="s">
        <v>8068</v>
      </c>
    </row>
    <row r="148" spans="1:2" x14ac:dyDescent="0.2">
      <c r="A148" t="s">
        <v>4749</v>
      </c>
      <c r="B148" t="s">
        <v>8068</v>
      </c>
    </row>
    <row r="149" spans="1:2" x14ac:dyDescent="0.2">
      <c r="A149" t="s">
        <v>323</v>
      </c>
      <c r="B149" t="s">
        <v>8068</v>
      </c>
    </row>
    <row r="150" spans="1:2" x14ac:dyDescent="0.2">
      <c r="A150" t="s">
        <v>3654</v>
      </c>
      <c r="B150" t="s">
        <v>8068</v>
      </c>
    </row>
    <row r="151" spans="1:2" x14ac:dyDescent="0.2">
      <c r="A151" t="s">
        <v>4799</v>
      </c>
      <c r="B151" t="s">
        <v>8068</v>
      </c>
    </row>
    <row r="152" spans="1:2" x14ac:dyDescent="0.2">
      <c r="A152" t="s">
        <v>4289</v>
      </c>
      <c r="B152" t="s">
        <v>8068</v>
      </c>
    </row>
    <row r="153" spans="1:2" x14ac:dyDescent="0.2">
      <c r="A153" t="s">
        <v>4839</v>
      </c>
      <c r="B153" t="s">
        <v>8068</v>
      </c>
    </row>
    <row r="154" spans="1:2" x14ac:dyDescent="0.2">
      <c r="A154" t="s">
        <v>4874</v>
      </c>
      <c r="B154" t="s">
        <v>8068</v>
      </c>
    </row>
    <row r="155" spans="1:2" x14ac:dyDescent="0.2">
      <c r="A155" t="s">
        <v>4880</v>
      </c>
      <c r="B155" t="s">
        <v>8068</v>
      </c>
    </row>
    <row r="156" spans="1:2" x14ac:dyDescent="0.2">
      <c r="A156" t="s">
        <v>4953</v>
      </c>
      <c r="B156" t="s">
        <v>8068</v>
      </c>
    </row>
    <row r="157" spans="1:2" x14ac:dyDescent="0.2">
      <c r="A157" t="s">
        <v>4981</v>
      </c>
      <c r="B157" t="s">
        <v>8068</v>
      </c>
    </row>
    <row r="158" spans="1:2" x14ac:dyDescent="0.2">
      <c r="A158" t="s">
        <v>4990</v>
      </c>
      <c r="B158" t="s">
        <v>8068</v>
      </c>
    </row>
    <row r="159" spans="1:2" x14ac:dyDescent="0.2">
      <c r="A159" t="s">
        <v>4967</v>
      </c>
      <c r="B159" t="s">
        <v>8068</v>
      </c>
    </row>
    <row r="160" spans="1:2" x14ac:dyDescent="0.2">
      <c r="A160" t="s">
        <v>282</v>
      </c>
      <c r="B160" t="s">
        <v>8068</v>
      </c>
    </row>
    <row r="161" spans="1:2" x14ac:dyDescent="0.2">
      <c r="A161" t="s">
        <v>4554</v>
      </c>
      <c r="B161" t="s">
        <v>8068</v>
      </c>
    </row>
    <row r="162" spans="1:2" x14ac:dyDescent="0.2">
      <c r="A162" t="s">
        <v>5118</v>
      </c>
      <c r="B162" t="s">
        <v>8068</v>
      </c>
    </row>
    <row r="163" spans="1:2" x14ac:dyDescent="0.2">
      <c r="A163" t="s">
        <v>3361</v>
      </c>
      <c r="B163" t="s">
        <v>8068</v>
      </c>
    </row>
    <row r="164" spans="1:2" x14ac:dyDescent="0.2">
      <c r="A164" t="s">
        <v>3132</v>
      </c>
      <c r="B164" t="s">
        <v>8068</v>
      </c>
    </row>
    <row r="165" spans="1:2" x14ac:dyDescent="0.2">
      <c r="A165" t="s">
        <v>5110</v>
      </c>
      <c r="B165" t="s">
        <v>8068</v>
      </c>
    </row>
    <row r="166" spans="1:2" x14ac:dyDescent="0.2">
      <c r="A166" t="s">
        <v>5179</v>
      </c>
      <c r="B166" t="s">
        <v>8068</v>
      </c>
    </row>
    <row r="167" spans="1:2" x14ac:dyDescent="0.2">
      <c r="A167" t="s">
        <v>5026</v>
      </c>
      <c r="B167" t="s">
        <v>8068</v>
      </c>
    </row>
    <row r="168" spans="1:2" x14ac:dyDescent="0.2">
      <c r="A168" t="s">
        <v>5265</v>
      </c>
      <c r="B168" t="s">
        <v>8068</v>
      </c>
    </row>
    <row r="169" spans="1:2" x14ac:dyDescent="0.2">
      <c r="A169" t="s">
        <v>5279</v>
      </c>
      <c r="B169" t="s">
        <v>8068</v>
      </c>
    </row>
    <row r="170" spans="1:2" x14ac:dyDescent="0.2">
      <c r="A170" t="s">
        <v>4762</v>
      </c>
      <c r="B170" t="s">
        <v>8068</v>
      </c>
    </row>
    <row r="171" spans="1:2" x14ac:dyDescent="0.2">
      <c r="A171" t="s">
        <v>3871</v>
      </c>
      <c r="B171" t="s">
        <v>8068</v>
      </c>
    </row>
    <row r="172" spans="1:2" x14ac:dyDescent="0.2">
      <c r="A172" t="s">
        <v>4758</v>
      </c>
      <c r="B172" t="s">
        <v>8068</v>
      </c>
    </row>
    <row r="173" spans="1:2" x14ac:dyDescent="0.2">
      <c r="A173" t="s">
        <v>5140</v>
      </c>
      <c r="B173" t="s">
        <v>8068</v>
      </c>
    </row>
    <row r="174" spans="1:2" x14ac:dyDescent="0.2">
      <c r="A174" t="s">
        <v>5133</v>
      </c>
      <c r="B174" t="s">
        <v>8068</v>
      </c>
    </row>
    <row r="175" spans="1:2" x14ac:dyDescent="0.2">
      <c r="A175" t="s">
        <v>5048</v>
      </c>
      <c r="B175" t="s">
        <v>8068</v>
      </c>
    </row>
    <row r="176" spans="1:2" x14ac:dyDescent="0.2">
      <c r="A176" t="s">
        <v>5270</v>
      </c>
      <c r="B176" t="s">
        <v>8068</v>
      </c>
    </row>
    <row r="177" spans="1:2" x14ac:dyDescent="0.2">
      <c r="A177" t="s">
        <v>808</v>
      </c>
      <c r="B177" t="s">
        <v>8068</v>
      </c>
    </row>
    <row r="178" spans="1:2" x14ac:dyDescent="0.2">
      <c r="A178" t="s">
        <v>4367</v>
      </c>
      <c r="B178" t="s">
        <v>8068</v>
      </c>
    </row>
    <row r="179" spans="1:2" x14ac:dyDescent="0.2">
      <c r="A179" t="s">
        <v>5548</v>
      </c>
      <c r="B179" t="s">
        <v>8068</v>
      </c>
    </row>
    <row r="180" spans="1:2" x14ac:dyDescent="0.2">
      <c r="A180" t="s">
        <v>5612</v>
      </c>
      <c r="B180" t="s">
        <v>8068</v>
      </c>
    </row>
    <row r="181" spans="1:2" x14ac:dyDescent="0.2">
      <c r="A181" t="s">
        <v>5376</v>
      </c>
      <c r="B181" t="s">
        <v>8068</v>
      </c>
    </row>
    <row r="182" spans="1:2" x14ac:dyDescent="0.2">
      <c r="A182" t="s">
        <v>5591</v>
      </c>
      <c r="B182" t="s">
        <v>8068</v>
      </c>
    </row>
    <row r="183" spans="1:2" x14ac:dyDescent="0.2">
      <c r="A183" t="s">
        <v>5737</v>
      </c>
      <c r="B183" t="s">
        <v>8068</v>
      </c>
    </row>
    <row r="184" spans="1:2" x14ac:dyDescent="0.2">
      <c r="A184" t="s">
        <v>5772</v>
      </c>
      <c r="B184" t="s">
        <v>8068</v>
      </c>
    </row>
    <row r="185" spans="1:2" x14ac:dyDescent="0.2">
      <c r="A185" t="s">
        <v>4702</v>
      </c>
      <c r="B185" t="s">
        <v>8068</v>
      </c>
    </row>
    <row r="186" spans="1:2" x14ac:dyDescent="0.2">
      <c r="A186" t="s">
        <v>3356</v>
      </c>
      <c r="B186" t="s">
        <v>8068</v>
      </c>
    </row>
    <row r="187" spans="1:2" x14ac:dyDescent="0.2">
      <c r="A187" t="s">
        <v>2045</v>
      </c>
      <c r="B187" t="s">
        <v>8068</v>
      </c>
    </row>
    <row r="188" spans="1:2" x14ac:dyDescent="0.2">
      <c r="A188" t="s">
        <v>5513</v>
      </c>
      <c r="B188" t="s">
        <v>8068</v>
      </c>
    </row>
    <row r="189" spans="1:2" x14ac:dyDescent="0.2">
      <c r="A189" t="s">
        <v>5547</v>
      </c>
      <c r="B189" t="s">
        <v>8068</v>
      </c>
    </row>
    <row r="190" spans="1:2" x14ac:dyDescent="0.2">
      <c r="A190" t="s">
        <v>5683</v>
      </c>
      <c r="B190" t="s">
        <v>8068</v>
      </c>
    </row>
    <row r="191" spans="1:2" x14ac:dyDescent="0.2">
      <c r="A191" t="s">
        <v>5091</v>
      </c>
      <c r="B191" t="s">
        <v>8068</v>
      </c>
    </row>
    <row r="192" spans="1:2" x14ac:dyDescent="0.2">
      <c r="A192" t="s">
        <v>5660</v>
      </c>
      <c r="B192" t="s">
        <v>8068</v>
      </c>
    </row>
    <row r="193" spans="1:2" x14ac:dyDescent="0.2">
      <c r="A193" t="s">
        <v>308</v>
      </c>
      <c r="B193" t="s">
        <v>8068</v>
      </c>
    </row>
    <row r="194" spans="1:2" x14ac:dyDescent="0.2">
      <c r="A194" t="s">
        <v>4733</v>
      </c>
      <c r="B194" t="s">
        <v>8068</v>
      </c>
    </row>
    <row r="195" spans="1:2" x14ac:dyDescent="0.2">
      <c r="A195" t="s">
        <v>5503</v>
      </c>
      <c r="B195" t="s">
        <v>8068</v>
      </c>
    </row>
    <row r="196" spans="1:2" x14ac:dyDescent="0.2">
      <c r="A196" t="s">
        <v>4864</v>
      </c>
      <c r="B196" t="s">
        <v>8068</v>
      </c>
    </row>
    <row r="197" spans="1:2" x14ac:dyDescent="0.2">
      <c r="A197" t="s">
        <v>5785</v>
      </c>
      <c r="B197" t="s">
        <v>8068</v>
      </c>
    </row>
    <row r="198" spans="1:2" x14ac:dyDescent="0.2">
      <c r="A198" t="s">
        <v>1025</v>
      </c>
      <c r="B198" t="s">
        <v>8068</v>
      </c>
    </row>
    <row r="199" spans="1:2" x14ac:dyDescent="0.2">
      <c r="A199" t="s">
        <v>752</v>
      </c>
      <c r="B199" t="s">
        <v>8068</v>
      </c>
    </row>
    <row r="200" spans="1:2" x14ac:dyDescent="0.2">
      <c r="A200" t="s">
        <v>6120</v>
      </c>
      <c r="B200" t="s">
        <v>8068</v>
      </c>
    </row>
    <row r="201" spans="1:2" x14ac:dyDescent="0.2">
      <c r="A201" t="s">
        <v>4687</v>
      </c>
      <c r="B201" t="s">
        <v>8068</v>
      </c>
    </row>
    <row r="202" spans="1:2" x14ac:dyDescent="0.2">
      <c r="A202" t="s">
        <v>5204</v>
      </c>
      <c r="B202" t="s">
        <v>8068</v>
      </c>
    </row>
    <row r="203" spans="1:2" x14ac:dyDescent="0.2">
      <c r="A203" t="s">
        <v>4341</v>
      </c>
      <c r="B203" t="s">
        <v>8068</v>
      </c>
    </row>
    <row r="204" spans="1:2" x14ac:dyDescent="0.2">
      <c r="A204" t="s">
        <v>5891</v>
      </c>
      <c r="B204" t="s">
        <v>8068</v>
      </c>
    </row>
    <row r="205" spans="1:2" x14ac:dyDescent="0.2">
      <c r="A205" t="s">
        <v>1336</v>
      </c>
      <c r="B205" t="s">
        <v>8068</v>
      </c>
    </row>
    <row r="206" spans="1:2" x14ac:dyDescent="0.2">
      <c r="A206" t="s">
        <v>258</v>
      </c>
      <c r="B206" t="s">
        <v>8068</v>
      </c>
    </row>
    <row r="207" spans="1:2" x14ac:dyDescent="0.2">
      <c r="A207" t="s">
        <v>313</v>
      </c>
      <c r="B207" t="s">
        <v>8068</v>
      </c>
    </row>
    <row r="208" spans="1:2" x14ac:dyDescent="0.2">
      <c r="A208" t="s">
        <v>3928</v>
      </c>
      <c r="B208" t="s">
        <v>8068</v>
      </c>
    </row>
    <row r="209" spans="1:2" x14ac:dyDescent="0.2">
      <c r="A209" t="s">
        <v>6062</v>
      </c>
      <c r="B209" t="s">
        <v>8068</v>
      </c>
    </row>
    <row r="210" spans="1:2" x14ac:dyDescent="0.2">
      <c r="A210" t="s">
        <v>864</v>
      </c>
      <c r="B210" t="s">
        <v>8068</v>
      </c>
    </row>
    <row r="211" spans="1:2" x14ac:dyDescent="0.2">
      <c r="A211" t="s">
        <v>5030</v>
      </c>
      <c r="B211" t="s">
        <v>8068</v>
      </c>
    </row>
    <row r="212" spans="1:2" x14ac:dyDescent="0.2">
      <c r="A212" t="s">
        <v>298</v>
      </c>
      <c r="B212" t="s">
        <v>8068</v>
      </c>
    </row>
    <row r="213" spans="1:2" x14ac:dyDescent="0.2">
      <c r="A213" t="s">
        <v>213</v>
      </c>
      <c r="B213" t="s">
        <v>8068</v>
      </c>
    </row>
    <row r="214" spans="1:2" x14ac:dyDescent="0.2">
      <c r="A214" t="s">
        <v>5742</v>
      </c>
      <c r="B214" t="s">
        <v>8068</v>
      </c>
    </row>
    <row r="215" spans="1:2" x14ac:dyDescent="0.2">
      <c r="A215" t="s">
        <v>6122</v>
      </c>
      <c r="B215" t="s">
        <v>8068</v>
      </c>
    </row>
    <row r="216" spans="1:2" x14ac:dyDescent="0.2">
      <c r="A216" t="s">
        <v>5705</v>
      </c>
      <c r="B216" t="s">
        <v>8068</v>
      </c>
    </row>
    <row r="217" spans="1:2" x14ac:dyDescent="0.2">
      <c r="A217" t="s">
        <v>3887</v>
      </c>
      <c r="B217" t="s">
        <v>8068</v>
      </c>
    </row>
    <row r="218" spans="1:2" x14ac:dyDescent="0.2">
      <c r="A218" t="s">
        <v>6080</v>
      </c>
      <c r="B218" t="s">
        <v>8068</v>
      </c>
    </row>
    <row r="219" spans="1:2" x14ac:dyDescent="0.2">
      <c r="A219" t="s">
        <v>5573</v>
      </c>
      <c r="B219" t="s">
        <v>8068</v>
      </c>
    </row>
    <row r="220" spans="1:2" x14ac:dyDescent="0.2">
      <c r="A220" t="s">
        <v>5558</v>
      </c>
      <c r="B220" t="s">
        <v>8068</v>
      </c>
    </row>
    <row r="221" spans="1:2" x14ac:dyDescent="0.2">
      <c r="A221" t="s">
        <v>5485</v>
      </c>
      <c r="B221" t="s">
        <v>8068</v>
      </c>
    </row>
    <row r="222" spans="1:2" x14ac:dyDescent="0.2">
      <c r="A222" t="s">
        <v>5802</v>
      </c>
      <c r="B222" t="s">
        <v>8068</v>
      </c>
    </row>
    <row r="223" spans="1:2" x14ac:dyDescent="0.2">
      <c r="A223" t="s">
        <v>6035</v>
      </c>
      <c r="B223" t="s">
        <v>8068</v>
      </c>
    </row>
    <row r="224" spans="1:2" x14ac:dyDescent="0.2">
      <c r="A224" t="s">
        <v>6091</v>
      </c>
      <c r="B224" t="s">
        <v>8068</v>
      </c>
    </row>
    <row r="225" spans="1:2" x14ac:dyDescent="0.2">
      <c r="A225" t="s">
        <v>6005</v>
      </c>
      <c r="B225" t="s">
        <v>8068</v>
      </c>
    </row>
    <row r="226" spans="1:2" x14ac:dyDescent="0.2">
      <c r="A226" t="s">
        <v>5913</v>
      </c>
      <c r="B226" t="s">
        <v>8068</v>
      </c>
    </row>
    <row r="227" spans="1:2" x14ac:dyDescent="0.2">
      <c r="A227" t="s">
        <v>6002</v>
      </c>
      <c r="B227" t="s">
        <v>8068</v>
      </c>
    </row>
    <row r="228" spans="1:2" x14ac:dyDescent="0.2">
      <c r="A228" t="s">
        <v>5833</v>
      </c>
      <c r="B228" t="s">
        <v>8068</v>
      </c>
    </row>
    <row r="229" spans="1:2" x14ac:dyDescent="0.2">
      <c r="A229" t="s">
        <v>5932</v>
      </c>
      <c r="B229" t="s">
        <v>8068</v>
      </c>
    </row>
    <row r="230" spans="1:2" x14ac:dyDescent="0.2">
      <c r="A230" t="s">
        <v>5466</v>
      </c>
      <c r="B230" t="s">
        <v>8068</v>
      </c>
    </row>
    <row r="231" spans="1:2" x14ac:dyDescent="0.2">
      <c r="A231" t="s">
        <v>6096</v>
      </c>
      <c r="B231" t="s">
        <v>8068</v>
      </c>
    </row>
    <row r="232" spans="1:2" x14ac:dyDescent="0.2">
      <c r="A232" t="s">
        <v>6073</v>
      </c>
      <c r="B232" t="s">
        <v>8068</v>
      </c>
    </row>
    <row r="233" spans="1:2" x14ac:dyDescent="0.2">
      <c r="A233" t="s">
        <v>6012</v>
      </c>
      <c r="B233" t="s">
        <v>8068</v>
      </c>
    </row>
    <row r="234" spans="1:2" x14ac:dyDescent="0.2">
      <c r="A234" t="s">
        <v>5739</v>
      </c>
      <c r="B234" t="s">
        <v>8068</v>
      </c>
    </row>
    <row r="235" spans="1:2" x14ac:dyDescent="0.2">
      <c r="A235" t="s">
        <v>6100</v>
      </c>
      <c r="B235" t="s">
        <v>8068</v>
      </c>
    </row>
    <row r="236" spans="1:2" x14ac:dyDescent="0.2">
      <c r="A236" t="s">
        <v>5621</v>
      </c>
      <c r="B236" t="s">
        <v>8068</v>
      </c>
    </row>
    <row r="237" spans="1:2" x14ac:dyDescent="0.2">
      <c r="A237" t="s">
        <v>4833</v>
      </c>
      <c r="B237" t="s">
        <v>8068</v>
      </c>
    </row>
    <row r="238" spans="1:2" x14ac:dyDescent="0.2">
      <c r="A238" t="s">
        <v>5298</v>
      </c>
      <c r="B238" t="s">
        <v>8068</v>
      </c>
    </row>
    <row r="239" spans="1:2" x14ac:dyDescent="0.2">
      <c r="A239" t="s">
        <v>6023</v>
      </c>
      <c r="B239" t="s">
        <v>8068</v>
      </c>
    </row>
    <row r="240" spans="1:2" x14ac:dyDescent="0.2">
      <c r="A240" t="s">
        <v>5896</v>
      </c>
      <c r="B240" t="s">
        <v>8068</v>
      </c>
    </row>
    <row r="241" spans="1:2" x14ac:dyDescent="0.2">
      <c r="A241" t="s">
        <v>5963</v>
      </c>
      <c r="B241" t="s">
        <v>8068</v>
      </c>
    </row>
    <row r="242" spans="1:2" x14ac:dyDescent="0.2">
      <c r="A242" t="s">
        <v>6068</v>
      </c>
      <c r="B242" t="s">
        <v>8068</v>
      </c>
    </row>
    <row r="243" spans="1:2" x14ac:dyDescent="0.2">
      <c r="A243" t="s">
        <v>6018</v>
      </c>
      <c r="B243" t="s">
        <v>8068</v>
      </c>
    </row>
    <row r="244" spans="1:2" x14ac:dyDescent="0.2">
      <c r="A244" t="s">
        <v>5979</v>
      </c>
      <c r="B244" t="s">
        <v>8068</v>
      </c>
    </row>
    <row r="245" spans="1:2" x14ac:dyDescent="0.2">
      <c r="A245" t="s">
        <v>6010</v>
      </c>
      <c r="B245" t="s">
        <v>8068</v>
      </c>
    </row>
    <row r="246" spans="1:2" x14ac:dyDescent="0.2">
      <c r="A246" t="s">
        <v>2019</v>
      </c>
      <c r="B246" t="s">
        <v>8068</v>
      </c>
    </row>
    <row r="247" spans="1:2" x14ac:dyDescent="0.2">
      <c r="A247" t="s">
        <v>6076</v>
      </c>
      <c r="B247" t="s">
        <v>8068</v>
      </c>
    </row>
    <row r="248" spans="1:2" x14ac:dyDescent="0.2">
      <c r="A248" t="s">
        <v>5845</v>
      </c>
      <c r="B248" t="s">
        <v>8068</v>
      </c>
    </row>
    <row r="249" spans="1:2" x14ac:dyDescent="0.2">
      <c r="A249" t="s">
        <v>5756</v>
      </c>
      <c r="B249" t="s">
        <v>8068</v>
      </c>
    </row>
    <row r="250" spans="1:2" x14ac:dyDescent="0.2">
      <c r="A250" t="s">
        <v>5597</v>
      </c>
      <c r="B250" t="s">
        <v>8068</v>
      </c>
    </row>
    <row r="251" spans="1:2" x14ac:dyDescent="0.2">
      <c r="A251" t="s">
        <v>1328</v>
      </c>
      <c r="B251" t="s">
        <v>8068</v>
      </c>
    </row>
    <row r="252" spans="1:2" x14ac:dyDescent="0.2">
      <c r="A252" t="s">
        <v>6033</v>
      </c>
      <c r="B252" t="s">
        <v>8068</v>
      </c>
    </row>
    <row r="253" spans="1:2" x14ac:dyDescent="0.2">
      <c r="A253" t="s">
        <v>5825</v>
      </c>
      <c r="B253" t="s">
        <v>8068</v>
      </c>
    </row>
    <row r="254" spans="1:2" x14ac:dyDescent="0.2">
      <c r="A254" t="s">
        <v>5917</v>
      </c>
      <c r="B254" t="s">
        <v>8068</v>
      </c>
    </row>
    <row r="255" spans="1:2" x14ac:dyDescent="0.2">
      <c r="A255" t="s">
        <v>4648</v>
      </c>
      <c r="B255" t="s">
        <v>8068</v>
      </c>
    </row>
    <row r="256" spans="1:2" x14ac:dyDescent="0.2">
      <c r="A256" t="s">
        <v>6007</v>
      </c>
      <c r="B256" t="s">
        <v>8068</v>
      </c>
    </row>
    <row r="257" spans="1:2" x14ac:dyDescent="0.2">
      <c r="A257" t="s">
        <v>5433</v>
      </c>
      <c r="B257" t="s">
        <v>8068</v>
      </c>
    </row>
    <row r="258" spans="1:2" x14ac:dyDescent="0.2">
      <c r="A258" t="s">
        <v>5627</v>
      </c>
      <c r="B258" t="s">
        <v>8068</v>
      </c>
    </row>
    <row r="259" spans="1:2" x14ac:dyDescent="0.2">
      <c r="A259" t="s">
        <v>6030</v>
      </c>
      <c r="B259" t="s">
        <v>8068</v>
      </c>
    </row>
    <row r="260" spans="1:2" x14ac:dyDescent="0.2">
      <c r="A260" t="s">
        <v>754</v>
      </c>
      <c r="B260" t="s">
        <v>8068</v>
      </c>
    </row>
    <row r="261" spans="1:2" x14ac:dyDescent="0.2">
      <c r="A261" t="s">
        <v>5923</v>
      </c>
      <c r="B261" t="s">
        <v>8068</v>
      </c>
    </row>
    <row r="262" spans="1:2" x14ac:dyDescent="0.2">
      <c r="A262" t="s">
        <v>5991</v>
      </c>
      <c r="B262" t="s">
        <v>8068</v>
      </c>
    </row>
    <row r="263" spans="1:2" x14ac:dyDescent="0.2">
      <c r="A263" t="s">
        <v>5769</v>
      </c>
      <c r="B263" t="s">
        <v>8068</v>
      </c>
    </row>
    <row r="264" spans="1:2" x14ac:dyDescent="0.2">
      <c r="A264" t="s">
        <v>5830</v>
      </c>
      <c r="B264" t="s">
        <v>8068</v>
      </c>
    </row>
    <row r="265" spans="1:2" x14ac:dyDescent="0.2">
      <c r="A265" t="s">
        <v>5852</v>
      </c>
      <c r="B265" t="s">
        <v>8068</v>
      </c>
    </row>
    <row r="266" spans="1:2" x14ac:dyDescent="0.2">
      <c r="A266" t="s">
        <v>5351</v>
      </c>
      <c r="B266" t="s">
        <v>8068</v>
      </c>
    </row>
    <row r="267" spans="1:2" x14ac:dyDescent="0.2">
      <c r="A267" t="s">
        <v>5947</v>
      </c>
      <c r="B267" t="s">
        <v>8068</v>
      </c>
    </row>
    <row r="268" spans="1:2" x14ac:dyDescent="0.2">
      <c r="A268" t="s">
        <v>6066</v>
      </c>
      <c r="B268" t="s">
        <v>8068</v>
      </c>
    </row>
    <row r="269" spans="1:2" x14ac:dyDescent="0.2">
      <c r="A269" t="s">
        <v>5652</v>
      </c>
      <c r="B269" t="s">
        <v>8068</v>
      </c>
    </row>
    <row r="270" spans="1:2" x14ac:dyDescent="0.2">
      <c r="A270" t="s">
        <v>6111</v>
      </c>
      <c r="B270" t="s">
        <v>8068</v>
      </c>
    </row>
    <row r="271" spans="1:2" x14ac:dyDescent="0.2">
      <c r="A271" t="s">
        <v>5976</v>
      </c>
      <c r="B271" t="s">
        <v>8068</v>
      </c>
    </row>
    <row r="272" spans="1:2" x14ac:dyDescent="0.2">
      <c r="A272" t="s">
        <v>5811</v>
      </c>
      <c r="B272" t="s">
        <v>8068</v>
      </c>
    </row>
    <row r="273" spans="1:2" x14ac:dyDescent="0.2">
      <c r="A273" t="s">
        <v>5921</v>
      </c>
      <c r="B273" t="s">
        <v>8068</v>
      </c>
    </row>
    <row r="274" spans="1:2" x14ac:dyDescent="0.2">
      <c r="A274" t="s">
        <v>5950</v>
      </c>
      <c r="B274" t="s">
        <v>8068</v>
      </c>
    </row>
    <row r="275" spans="1:2" x14ac:dyDescent="0.2">
      <c r="A275" t="s">
        <v>5934</v>
      </c>
      <c r="B275" t="s">
        <v>8068</v>
      </c>
    </row>
    <row r="276" spans="1:2" x14ac:dyDescent="0.2">
      <c r="A276" t="s">
        <v>5788</v>
      </c>
      <c r="B276" t="s">
        <v>8068</v>
      </c>
    </row>
    <row r="277" spans="1:2" x14ac:dyDescent="0.2">
      <c r="A277" t="s">
        <v>5954</v>
      </c>
      <c r="B277" t="s">
        <v>8068</v>
      </c>
    </row>
    <row r="278" spans="1:2" x14ac:dyDescent="0.2">
      <c r="A278" t="s">
        <v>6016</v>
      </c>
      <c r="B278" t="s">
        <v>8068</v>
      </c>
    </row>
    <row r="279" spans="1:2" x14ac:dyDescent="0.2">
      <c r="A279" t="s">
        <v>6075</v>
      </c>
      <c r="B279" t="s">
        <v>8068</v>
      </c>
    </row>
    <row r="280" spans="1:2" x14ac:dyDescent="0.2">
      <c r="A280" t="s">
        <v>4382</v>
      </c>
      <c r="B280" t="s">
        <v>8068</v>
      </c>
    </row>
    <row r="281" spans="1:2" x14ac:dyDescent="0.2">
      <c r="A281" t="s">
        <v>5272</v>
      </c>
      <c r="B281" t="s">
        <v>8068</v>
      </c>
    </row>
    <row r="282" spans="1:2" x14ac:dyDescent="0.2">
      <c r="A282" t="s">
        <v>6094</v>
      </c>
      <c r="B282" t="s">
        <v>8068</v>
      </c>
    </row>
    <row r="283" spans="1:2" x14ac:dyDescent="0.2">
      <c r="A283" t="s">
        <v>6098</v>
      </c>
      <c r="B283" t="s">
        <v>8068</v>
      </c>
    </row>
    <row r="284" spans="1:2" x14ac:dyDescent="0.2">
      <c r="A284" t="s">
        <v>6106</v>
      </c>
      <c r="B284" t="s">
        <v>8068</v>
      </c>
    </row>
    <row r="285" spans="1:2" x14ac:dyDescent="0.2">
      <c r="A285" t="s">
        <v>252</v>
      </c>
      <c r="B285" t="s">
        <v>8068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715B0-1E58-DD48-AB63-1665816182F5}">
  <dimension ref="A1:D7"/>
  <sheetViews>
    <sheetView workbookViewId="0">
      <selection activeCell="B10" sqref="B10"/>
    </sheetView>
  </sheetViews>
  <sheetFormatPr baseColWidth="10" defaultRowHeight="14" x14ac:dyDescent="0.2"/>
  <cols>
    <col min="1" max="1" width="5.83203125" style="3" bestFit="1" customWidth="1"/>
    <col min="2" max="2" width="22.83203125" style="3" bestFit="1" customWidth="1"/>
    <col min="3" max="3" width="64.1640625" style="3" bestFit="1" customWidth="1"/>
    <col min="4" max="4" width="78.6640625" style="3" bestFit="1" customWidth="1"/>
    <col min="5" max="16384" width="10.83203125" style="3"/>
  </cols>
  <sheetData>
    <row r="1" spans="1:4" x14ac:dyDescent="0.2">
      <c r="A1" s="1" t="s">
        <v>2224</v>
      </c>
      <c r="B1" s="1" t="s">
        <v>0</v>
      </c>
      <c r="C1" s="1" t="s">
        <v>205</v>
      </c>
      <c r="D1" s="1"/>
    </row>
    <row r="2" spans="1:4" x14ac:dyDescent="0.2">
      <c r="A2" s="2">
        <v>4</v>
      </c>
      <c r="B2" s="3" t="s">
        <v>2220</v>
      </c>
      <c r="C2" s="3" t="s">
        <v>209</v>
      </c>
    </row>
    <row r="3" spans="1:4" x14ac:dyDescent="0.2">
      <c r="A3" s="2">
        <v>5</v>
      </c>
      <c r="B3" s="3" t="s">
        <v>207</v>
      </c>
      <c r="C3" s="3" t="s">
        <v>4</v>
      </c>
    </row>
    <row r="4" spans="1:4" x14ac:dyDescent="0.2">
      <c r="A4" s="2">
        <v>6</v>
      </c>
      <c r="B4" s="3" t="s">
        <v>2222</v>
      </c>
      <c r="C4" s="3" t="s">
        <v>2223</v>
      </c>
    </row>
    <row r="5" spans="1:4" x14ac:dyDescent="0.2">
      <c r="A5" s="2">
        <v>7</v>
      </c>
      <c r="B5" s="3" t="s">
        <v>206</v>
      </c>
      <c r="C5" s="3" t="s">
        <v>1</v>
      </c>
    </row>
    <row r="6" spans="1:4" x14ac:dyDescent="0.2">
      <c r="A6" s="2">
        <v>8</v>
      </c>
      <c r="B6" s="3" t="s">
        <v>2221</v>
      </c>
      <c r="C6" s="3" t="s">
        <v>1429</v>
      </c>
    </row>
    <row r="7" spans="1:4" x14ac:dyDescent="0.2">
      <c r="A7" s="2">
        <v>9</v>
      </c>
      <c r="B7" s="3" t="s">
        <v>2</v>
      </c>
      <c r="C7" s="3" t="s">
        <v>1020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B882-A341-C94D-BEFA-3646A9E581F9}">
  <dimension ref="A1:P123"/>
  <sheetViews>
    <sheetView workbookViewId="0">
      <selection activeCell="H1" sqref="H1:I1048576"/>
    </sheetView>
  </sheetViews>
  <sheetFormatPr baseColWidth="10" defaultRowHeight="16" x14ac:dyDescent="0.2"/>
  <cols>
    <col min="1" max="1" width="61.5" bestFit="1" customWidth="1"/>
    <col min="7" max="7" width="10.83203125" customWidth="1"/>
  </cols>
  <sheetData>
    <row r="1" spans="1:16" x14ac:dyDescent="0.2">
      <c r="A1" t="s">
        <v>208</v>
      </c>
    </row>
    <row r="2" spans="1:16" x14ac:dyDescent="0.2">
      <c r="A2" t="s">
        <v>209</v>
      </c>
      <c r="H2" s="4"/>
      <c r="I2" s="4"/>
      <c r="J2" s="5"/>
    </row>
    <row r="3" spans="1:16" x14ac:dyDescent="0.2">
      <c r="A3" t="s">
        <v>210</v>
      </c>
      <c r="H3" s="4"/>
      <c r="I3" s="4"/>
      <c r="J3" s="5"/>
      <c r="K3" s="5"/>
      <c r="M3" s="5"/>
      <c r="N3" s="5"/>
      <c r="O3" s="5"/>
      <c r="P3" s="5"/>
    </row>
    <row r="4" spans="1:16" x14ac:dyDescent="0.2">
      <c r="A4" t="s">
        <v>211</v>
      </c>
      <c r="H4" s="4"/>
      <c r="I4" s="4"/>
      <c r="J4" s="5"/>
      <c r="K4" s="5"/>
      <c r="M4" s="5"/>
      <c r="N4" s="5"/>
      <c r="O4" s="5"/>
      <c r="P4" s="5"/>
    </row>
    <row r="5" spans="1:16" x14ac:dyDescent="0.2">
      <c r="A5" t="s">
        <v>212</v>
      </c>
      <c r="H5" s="4"/>
      <c r="I5" s="4"/>
      <c r="J5" s="5"/>
      <c r="K5" s="5"/>
      <c r="M5" s="5"/>
      <c r="N5" s="5"/>
      <c r="O5" s="5"/>
      <c r="P5" s="5"/>
    </row>
    <row r="6" spans="1:16" x14ac:dyDescent="0.2">
      <c r="A6" t="s">
        <v>213</v>
      </c>
      <c r="H6" s="4"/>
      <c r="I6" s="4"/>
      <c r="J6" s="5"/>
      <c r="K6" s="5"/>
      <c r="M6" s="5"/>
      <c r="N6" s="5"/>
      <c r="O6" s="5"/>
      <c r="P6" s="5"/>
    </row>
    <row r="7" spans="1:16" x14ac:dyDescent="0.2">
      <c r="A7" t="s">
        <v>214</v>
      </c>
      <c r="H7" s="4"/>
      <c r="I7" s="4"/>
      <c r="J7" s="5"/>
      <c r="K7" s="5"/>
      <c r="M7" s="5"/>
      <c r="N7" s="5"/>
      <c r="O7" s="5"/>
      <c r="P7" s="5"/>
    </row>
    <row r="8" spans="1:16" x14ac:dyDescent="0.2">
      <c r="A8" t="s">
        <v>215</v>
      </c>
      <c r="H8" s="4"/>
      <c r="I8" s="4"/>
      <c r="J8" s="5"/>
      <c r="K8" s="5"/>
      <c r="M8" s="5"/>
      <c r="N8" s="5"/>
      <c r="O8" s="5"/>
      <c r="P8" s="5"/>
    </row>
    <row r="9" spans="1:16" x14ac:dyDescent="0.2">
      <c r="A9" t="s">
        <v>216</v>
      </c>
      <c r="H9" s="4"/>
      <c r="I9" s="4"/>
      <c r="J9" s="5"/>
      <c r="K9" s="5"/>
      <c r="M9" s="5"/>
      <c r="N9" s="5"/>
      <c r="O9" s="5"/>
      <c r="P9" s="5"/>
    </row>
    <row r="10" spans="1:16" x14ac:dyDescent="0.2">
      <c r="A10" t="s">
        <v>217</v>
      </c>
      <c r="H10" s="4"/>
      <c r="I10" s="4"/>
      <c r="J10" s="5"/>
      <c r="K10" s="5"/>
      <c r="M10" s="5"/>
      <c r="N10" s="5"/>
      <c r="O10" s="5"/>
      <c r="P10" s="5"/>
    </row>
    <row r="11" spans="1:16" x14ac:dyDescent="0.2">
      <c r="A11" t="s">
        <v>218</v>
      </c>
      <c r="H11" s="4"/>
      <c r="I11" s="4"/>
      <c r="J11" s="5"/>
      <c r="K11" s="5"/>
      <c r="M11" s="5"/>
      <c r="N11" s="5"/>
      <c r="O11" s="5"/>
      <c r="P11" s="5"/>
    </row>
    <row r="12" spans="1:16" x14ac:dyDescent="0.2">
      <c r="A12" t="s">
        <v>219</v>
      </c>
      <c r="H12" s="4"/>
      <c r="I12" s="4"/>
      <c r="J12" s="5"/>
      <c r="K12" s="5"/>
      <c r="M12" s="5"/>
      <c r="N12" s="5"/>
      <c r="O12" s="5"/>
      <c r="P12" s="5"/>
    </row>
    <row r="13" spans="1:16" x14ac:dyDescent="0.2">
      <c r="A13" t="s">
        <v>220</v>
      </c>
      <c r="H13" s="4"/>
      <c r="I13" s="4"/>
      <c r="J13" s="5"/>
      <c r="K13" s="5"/>
      <c r="M13" s="5"/>
      <c r="N13" s="5"/>
      <c r="O13" s="5"/>
      <c r="P13" s="5"/>
    </row>
    <row r="14" spans="1:16" x14ac:dyDescent="0.2">
      <c r="A14" t="s">
        <v>221</v>
      </c>
      <c r="H14" s="4"/>
      <c r="I14" s="4"/>
      <c r="J14" s="5"/>
      <c r="K14" s="5"/>
      <c r="M14" s="5"/>
      <c r="N14" s="5"/>
      <c r="O14" s="5"/>
      <c r="P14" s="5"/>
    </row>
    <row r="15" spans="1:16" x14ac:dyDescent="0.2">
      <c r="A15" t="s">
        <v>222</v>
      </c>
      <c r="H15" s="4"/>
      <c r="I15" s="4"/>
      <c r="J15" s="5"/>
      <c r="K15" s="5"/>
      <c r="M15" s="5"/>
      <c r="N15" s="5"/>
      <c r="O15" s="5"/>
      <c r="P15" s="5"/>
    </row>
    <row r="16" spans="1:16" x14ac:dyDescent="0.2">
      <c r="A16" t="s">
        <v>223</v>
      </c>
      <c r="H16" s="4"/>
      <c r="I16" s="4"/>
      <c r="J16" s="5"/>
      <c r="K16" s="5"/>
      <c r="M16" s="5"/>
      <c r="N16" s="5"/>
      <c r="O16" s="5"/>
      <c r="P16" s="5"/>
    </row>
    <row r="17" spans="1:16" x14ac:dyDescent="0.2">
      <c r="A17" t="s">
        <v>224</v>
      </c>
      <c r="H17" s="4"/>
      <c r="I17" s="4"/>
      <c r="J17" s="5"/>
      <c r="K17" s="5"/>
      <c r="M17" s="5"/>
      <c r="N17" s="5"/>
      <c r="O17" s="5"/>
      <c r="P17" s="5"/>
    </row>
    <row r="18" spans="1:16" x14ac:dyDescent="0.2">
      <c r="A18" t="s">
        <v>225</v>
      </c>
      <c r="H18" s="4"/>
      <c r="I18" s="4"/>
      <c r="J18" s="5"/>
      <c r="K18" s="5"/>
      <c r="M18" s="5"/>
      <c r="N18" s="5"/>
      <c r="O18" s="5"/>
      <c r="P18" s="5"/>
    </row>
    <row r="19" spans="1:16" x14ac:dyDescent="0.2">
      <c r="A19" t="s">
        <v>226</v>
      </c>
      <c r="H19" s="4"/>
      <c r="I19" s="4"/>
      <c r="J19" s="5"/>
      <c r="K19" s="5"/>
      <c r="M19" s="5"/>
      <c r="N19" s="5"/>
      <c r="O19" s="5"/>
      <c r="P19" s="5"/>
    </row>
    <row r="20" spans="1:16" x14ac:dyDescent="0.2">
      <c r="A20" t="s">
        <v>227</v>
      </c>
      <c r="H20" s="4"/>
      <c r="I20" s="4"/>
      <c r="J20" s="5"/>
      <c r="K20" s="5"/>
      <c r="M20" s="5"/>
      <c r="N20" s="5"/>
      <c r="O20" s="5"/>
      <c r="P20" s="5"/>
    </row>
    <row r="21" spans="1:16" x14ac:dyDescent="0.2">
      <c r="A21" t="s">
        <v>228</v>
      </c>
      <c r="H21" s="4"/>
      <c r="I21" s="4"/>
      <c r="J21" s="5"/>
      <c r="K21" s="5"/>
      <c r="M21" s="5"/>
      <c r="N21" s="5"/>
      <c r="O21" s="5"/>
      <c r="P21" s="5"/>
    </row>
    <row r="22" spans="1:16" x14ac:dyDescent="0.2">
      <c r="A22" t="s">
        <v>229</v>
      </c>
      <c r="H22" s="4"/>
      <c r="I22" s="4"/>
      <c r="J22" s="5"/>
      <c r="K22" s="5"/>
      <c r="M22" s="5"/>
      <c r="N22" s="5"/>
      <c r="O22" s="5"/>
      <c r="P22" s="5"/>
    </row>
    <row r="23" spans="1:16" x14ac:dyDescent="0.2">
      <c r="A23" t="s">
        <v>230</v>
      </c>
      <c r="H23" s="4"/>
      <c r="I23" s="4"/>
      <c r="J23" s="5"/>
      <c r="K23" s="5"/>
      <c r="M23" s="5"/>
      <c r="N23" s="5"/>
      <c r="O23" s="5"/>
      <c r="P23" s="5"/>
    </row>
    <row r="24" spans="1:16" x14ac:dyDescent="0.2">
      <c r="A24" t="s">
        <v>231</v>
      </c>
      <c r="H24" s="4"/>
      <c r="I24" s="4"/>
      <c r="J24" s="5"/>
      <c r="K24" s="5"/>
      <c r="M24" s="5"/>
      <c r="N24" s="5"/>
      <c r="O24" s="5"/>
      <c r="P24" s="5"/>
    </row>
    <row r="25" spans="1:16" x14ac:dyDescent="0.2">
      <c r="A25" t="s">
        <v>232</v>
      </c>
      <c r="H25" s="4"/>
      <c r="J25" s="5"/>
      <c r="K25" s="5"/>
      <c r="M25" s="5"/>
      <c r="N25" s="5"/>
      <c r="O25" s="5"/>
    </row>
    <row r="26" spans="1:16" x14ac:dyDescent="0.2">
      <c r="A26" t="s">
        <v>233</v>
      </c>
      <c r="H26" s="4"/>
      <c r="J26" s="5"/>
      <c r="K26" s="5"/>
      <c r="L26" s="5"/>
      <c r="M26" s="5"/>
    </row>
    <row r="27" spans="1:16" x14ac:dyDescent="0.2">
      <c r="A27" t="s">
        <v>234</v>
      </c>
      <c r="H27" s="4"/>
      <c r="J27" s="5"/>
      <c r="K27" s="5"/>
      <c r="L27" s="5"/>
      <c r="M27" s="5"/>
    </row>
    <row r="28" spans="1:16" x14ac:dyDescent="0.2">
      <c r="A28" t="s">
        <v>235</v>
      </c>
      <c r="H28" s="4"/>
      <c r="J28" s="5"/>
      <c r="K28" s="5"/>
      <c r="L28" s="5"/>
      <c r="M28" s="5"/>
    </row>
    <row r="29" spans="1:16" x14ac:dyDescent="0.2">
      <c r="A29" t="s">
        <v>236</v>
      </c>
      <c r="H29" s="4"/>
      <c r="J29" s="5"/>
      <c r="K29" s="5"/>
      <c r="L29" s="5"/>
      <c r="M29" s="5"/>
    </row>
    <row r="30" spans="1:16" x14ac:dyDescent="0.2">
      <c r="A30" t="s">
        <v>237</v>
      </c>
      <c r="H30" s="4"/>
      <c r="J30" s="5"/>
      <c r="K30" s="5"/>
      <c r="L30" s="5"/>
      <c r="M30" s="5"/>
    </row>
    <row r="31" spans="1:16" x14ac:dyDescent="0.2">
      <c r="A31" t="s">
        <v>238</v>
      </c>
      <c r="H31" s="4"/>
      <c r="J31" s="5"/>
      <c r="K31" s="5"/>
      <c r="L31" s="5"/>
      <c r="M31" s="5"/>
    </row>
    <row r="32" spans="1:16" x14ac:dyDescent="0.2">
      <c r="A32" t="s">
        <v>239</v>
      </c>
      <c r="H32" s="4"/>
      <c r="J32" s="5"/>
      <c r="K32" s="5"/>
      <c r="L32" s="5"/>
      <c r="M32" s="5"/>
    </row>
    <row r="33" spans="1:13" x14ac:dyDescent="0.2">
      <c r="A33" t="s">
        <v>240</v>
      </c>
      <c r="H33" s="4"/>
      <c r="J33" s="5"/>
      <c r="K33" s="5"/>
      <c r="L33" s="5"/>
      <c r="M33" s="5"/>
    </row>
    <row r="34" spans="1:13" x14ac:dyDescent="0.2">
      <c r="A34" t="s">
        <v>241</v>
      </c>
      <c r="H34" s="4"/>
      <c r="J34" s="5"/>
      <c r="K34" s="5"/>
      <c r="L34" s="5"/>
      <c r="M34" s="5"/>
    </row>
    <row r="35" spans="1:13" x14ac:dyDescent="0.2">
      <c r="A35" t="s">
        <v>242</v>
      </c>
      <c r="H35" s="4"/>
      <c r="J35" s="5"/>
      <c r="K35" s="5"/>
      <c r="L35" s="5"/>
      <c r="M35" s="5"/>
    </row>
    <row r="36" spans="1:13" x14ac:dyDescent="0.2">
      <c r="A36" t="s">
        <v>243</v>
      </c>
      <c r="H36" s="4"/>
      <c r="J36" s="5"/>
      <c r="K36" s="5"/>
      <c r="L36" s="5"/>
      <c r="M36" s="5"/>
    </row>
    <row r="37" spans="1:13" x14ac:dyDescent="0.2">
      <c r="A37" t="s">
        <v>244</v>
      </c>
      <c r="H37" s="4"/>
      <c r="J37" s="5"/>
      <c r="K37" s="5"/>
      <c r="L37" s="5"/>
      <c r="M37" s="5"/>
    </row>
    <row r="38" spans="1:13" x14ac:dyDescent="0.2">
      <c r="A38" t="s">
        <v>245</v>
      </c>
    </row>
    <row r="39" spans="1:13" x14ac:dyDescent="0.2">
      <c r="A39" t="s">
        <v>246</v>
      </c>
    </row>
    <row r="40" spans="1:13" x14ac:dyDescent="0.2">
      <c r="A40" t="s">
        <v>247</v>
      </c>
    </row>
    <row r="41" spans="1:13" x14ac:dyDescent="0.2">
      <c r="A41" t="s">
        <v>248</v>
      </c>
    </row>
    <row r="42" spans="1:13" x14ac:dyDescent="0.2">
      <c r="A42" t="s">
        <v>249</v>
      </c>
    </row>
    <row r="43" spans="1:13" x14ac:dyDescent="0.2">
      <c r="A43" t="s">
        <v>250</v>
      </c>
    </row>
    <row r="44" spans="1:13" x14ac:dyDescent="0.2">
      <c r="A44" t="s">
        <v>251</v>
      </c>
    </row>
    <row r="45" spans="1:13" x14ac:dyDescent="0.2">
      <c r="A45" t="s">
        <v>252</v>
      </c>
    </row>
    <row r="46" spans="1:13" x14ac:dyDescent="0.2">
      <c r="A46" t="s">
        <v>253</v>
      </c>
    </row>
    <row r="47" spans="1:13" x14ac:dyDescent="0.2">
      <c r="A47" t="s">
        <v>254</v>
      </c>
    </row>
    <row r="48" spans="1:13" x14ac:dyDescent="0.2">
      <c r="A48" t="s">
        <v>255</v>
      </c>
    </row>
    <row r="49" spans="1:1" x14ac:dyDescent="0.2">
      <c r="A49" t="s">
        <v>256</v>
      </c>
    </row>
    <row r="50" spans="1:1" x14ac:dyDescent="0.2">
      <c r="A50" t="s">
        <v>257</v>
      </c>
    </row>
    <row r="51" spans="1:1" x14ac:dyDescent="0.2">
      <c r="A51" t="s">
        <v>258</v>
      </c>
    </row>
    <row r="52" spans="1:1" x14ac:dyDescent="0.2">
      <c r="A52" t="s">
        <v>259</v>
      </c>
    </row>
    <row r="53" spans="1:1" x14ac:dyDescent="0.2">
      <c r="A53" t="s">
        <v>260</v>
      </c>
    </row>
    <row r="54" spans="1:1" x14ac:dyDescent="0.2">
      <c r="A54" t="s">
        <v>261</v>
      </c>
    </row>
    <row r="55" spans="1:1" x14ac:dyDescent="0.2">
      <c r="A55" t="s">
        <v>262</v>
      </c>
    </row>
    <row r="56" spans="1:1" x14ac:dyDescent="0.2">
      <c r="A56" t="s">
        <v>263</v>
      </c>
    </row>
    <row r="57" spans="1:1" x14ac:dyDescent="0.2">
      <c r="A57" t="s">
        <v>264</v>
      </c>
    </row>
    <row r="58" spans="1:1" x14ac:dyDescent="0.2">
      <c r="A58" t="s">
        <v>265</v>
      </c>
    </row>
    <row r="59" spans="1:1" x14ac:dyDescent="0.2">
      <c r="A59" t="s">
        <v>266</v>
      </c>
    </row>
    <row r="60" spans="1:1" x14ac:dyDescent="0.2">
      <c r="A60" t="s">
        <v>267</v>
      </c>
    </row>
    <row r="61" spans="1:1" x14ac:dyDescent="0.2">
      <c r="A61" t="s">
        <v>268</v>
      </c>
    </row>
    <row r="62" spans="1:1" x14ac:dyDescent="0.2">
      <c r="A62" t="s">
        <v>269</v>
      </c>
    </row>
    <row r="63" spans="1:1" x14ac:dyDescent="0.2">
      <c r="A63" t="s">
        <v>270</v>
      </c>
    </row>
    <row r="64" spans="1:1" x14ac:dyDescent="0.2">
      <c r="A64" t="s">
        <v>271</v>
      </c>
    </row>
    <row r="65" spans="1:1" x14ac:dyDescent="0.2">
      <c r="A65" t="s">
        <v>272</v>
      </c>
    </row>
    <row r="66" spans="1:1" x14ac:dyDescent="0.2">
      <c r="A66" t="s">
        <v>273</v>
      </c>
    </row>
    <row r="67" spans="1:1" x14ac:dyDescent="0.2">
      <c r="A67" t="s">
        <v>274</v>
      </c>
    </row>
    <row r="68" spans="1:1" x14ac:dyDescent="0.2">
      <c r="A68" t="s">
        <v>275</v>
      </c>
    </row>
    <row r="69" spans="1:1" x14ac:dyDescent="0.2">
      <c r="A69" t="s">
        <v>276</v>
      </c>
    </row>
    <row r="70" spans="1:1" x14ac:dyDescent="0.2">
      <c r="A70" t="s">
        <v>277</v>
      </c>
    </row>
    <row r="71" spans="1:1" x14ac:dyDescent="0.2">
      <c r="A71" t="s">
        <v>278</v>
      </c>
    </row>
    <row r="72" spans="1:1" x14ac:dyDescent="0.2">
      <c r="A72" t="s">
        <v>279</v>
      </c>
    </row>
    <row r="73" spans="1:1" x14ac:dyDescent="0.2">
      <c r="A73" t="s">
        <v>280</v>
      </c>
    </row>
    <row r="74" spans="1:1" x14ac:dyDescent="0.2">
      <c r="A74" t="s">
        <v>281</v>
      </c>
    </row>
    <row r="75" spans="1:1" x14ac:dyDescent="0.2">
      <c r="A75" t="s">
        <v>282</v>
      </c>
    </row>
    <row r="76" spans="1:1" x14ac:dyDescent="0.2">
      <c r="A76" t="s">
        <v>283</v>
      </c>
    </row>
    <row r="77" spans="1:1" x14ac:dyDescent="0.2">
      <c r="A77" t="s">
        <v>284</v>
      </c>
    </row>
    <row r="78" spans="1:1" x14ac:dyDescent="0.2">
      <c r="A78" t="s">
        <v>285</v>
      </c>
    </row>
    <row r="79" spans="1:1" x14ac:dyDescent="0.2">
      <c r="A79" t="s">
        <v>286</v>
      </c>
    </row>
    <row r="80" spans="1:1" x14ac:dyDescent="0.2">
      <c r="A80" t="s">
        <v>287</v>
      </c>
    </row>
    <row r="81" spans="1:1" x14ac:dyDescent="0.2">
      <c r="A81" t="s">
        <v>288</v>
      </c>
    </row>
    <row r="82" spans="1:1" x14ac:dyDescent="0.2">
      <c r="A82" t="s">
        <v>289</v>
      </c>
    </row>
    <row r="83" spans="1:1" x14ac:dyDescent="0.2">
      <c r="A83" t="s">
        <v>290</v>
      </c>
    </row>
    <row r="84" spans="1:1" x14ac:dyDescent="0.2">
      <c r="A84" t="s">
        <v>291</v>
      </c>
    </row>
    <row r="85" spans="1:1" x14ac:dyDescent="0.2">
      <c r="A85" t="s">
        <v>292</v>
      </c>
    </row>
    <row r="86" spans="1:1" x14ac:dyDescent="0.2">
      <c r="A86" t="s">
        <v>293</v>
      </c>
    </row>
    <row r="87" spans="1:1" x14ac:dyDescent="0.2">
      <c r="A87" t="s">
        <v>294</v>
      </c>
    </row>
    <row r="88" spans="1:1" x14ac:dyDescent="0.2">
      <c r="A88" t="s">
        <v>295</v>
      </c>
    </row>
    <row r="89" spans="1:1" x14ac:dyDescent="0.2">
      <c r="A89" t="s">
        <v>296</v>
      </c>
    </row>
    <row r="90" spans="1:1" x14ac:dyDescent="0.2">
      <c r="A90" t="s">
        <v>297</v>
      </c>
    </row>
    <row r="91" spans="1:1" x14ac:dyDescent="0.2">
      <c r="A91" t="s">
        <v>298</v>
      </c>
    </row>
    <row r="92" spans="1:1" x14ac:dyDescent="0.2">
      <c r="A92" t="s">
        <v>299</v>
      </c>
    </row>
    <row r="93" spans="1:1" x14ac:dyDescent="0.2">
      <c r="A93" t="s">
        <v>300</v>
      </c>
    </row>
    <row r="94" spans="1:1" x14ac:dyDescent="0.2">
      <c r="A94" t="s">
        <v>301</v>
      </c>
    </row>
    <row r="95" spans="1:1" x14ac:dyDescent="0.2">
      <c r="A95" t="s">
        <v>302</v>
      </c>
    </row>
    <row r="96" spans="1:1" x14ac:dyDescent="0.2">
      <c r="A96" t="s">
        <v>303</v>
      </c>
    </row>
    <row r="97" spans="1:1" x14ac:dyDescent="0.2">
      <c r="A97" t="s">
        <v>304</v>
      </c>
    </row>
    <row r="98" spans="1:1" x14ac:dyDescent="0.2">
      <c r="A98" t="s">
        <v>305</v>
      </c>
    </row>
    <row r="99" spans="1:1" x14ac:dyDescent="0.2">
      <c r="A99" t="s">
        <v>306</v>
      </c>
    </row>
    <row r="100" spans="1:1" x14ac:dyDescent="0.2">
      <c r="A100" t="s">
        <v>307</v>
      </c>
    </row>
    <row r="101" spans="1:1" x14ac:dyDescent="0.2">
      <c r="A101" t="s">
        <v>308</v>
      </c>
    </row>
    <row r="102" spans="1:1" x14ac:dyDescent="0.2">
      <c r="A102" t="s">
        <v>309</v>
      </c>
    </row>
    <row r="103" spans="1:1" x14ac:dyDescent="0.2">
      <c r="A103" t="s">
        <v>310</v>
      </c>
    </row>
    <row r="104" spans="1:1" x14ac:dyDescent="0.2">
      <c r="A104" t="s">
        <v>311</v>
      </c>
    </row>
    <row r="105" spans="1:1" x14ac:dyDescent="0.2">
      <c r="A105" t="s">
        <v>312</v>
      </c>
    </row>
    <row r="106" spans="1:1" x14ac:dyDescent="0.2">
      <c r="A106" t="s">
        <v>313</v>
      </c>
    </row>
    <row r="107" spans="1:1" x14ac:dyDescent="0.2">
      <c r="A107" t="s">
        <v>314</v>
      </c>
    </row>
    <row r="108" spans="1:1" x14ac:dyDescent="0.2">
      <c r="A108" t="s">
        <v>315</v>
      </c>
    </row>
    <row r="109" spans="1:1" x14ac:dyDescent="0.2">
      <c r="A109" t="s">
        <v>316</v>
      </c>
    </row>
    <row r="110" spans="1:1" x14ac:dyDescent="0.2">
      <c r="A110" t="s">
        <v>317</v>
      </c>
    </row>
    <row r="111" spans="1:1" x14ac:dyDescent="0.2">
      <c r="A111" t="s">
        <v>318</v>
      </c>
    </row>
    <row r="112" spans="1:1" x14ac:dyDescent="0.2">
      <c r="A112" t="s">
        <v>319</v>
      </c>
    </row>
    <row r="113" spans="1:1" x14ac:dyDescent="0.2">
      <c r="A113" t="s">
        <v>320</v>
      </c>
    </row>
    <row r="114" spans="1:1" x14ac:dyDescent="0.2">
      <c r="A114" t="s">
        <v>321</v>
      </c>
    </row>
    <row r="115" spans="1:1" x14ac:dyDescent="0.2">
      <c r="A115" t="s">
        <v>322</v>
      </c>
    </row>
    <row r="116" spans="1:1" x14ac:dyDescent="0.2">
      <c r="A116" t="s">
        <v>323</v>
      </c>
    </row>
    <row r="117" spans="1:1" x14ac:dyDescent="0.2">
      <c r="A117" t="s">
        <v>324</v>
      </c>
    </row>
    <row r="118" spans="1:1" x14ac:dyDescent="0.2">
      <c r="A118" t="s">
        <v>325</v>
      </c>
    </row>
    <row r="119" spans="1:1" x14ac:dyDescent="0.2">
      <c r="A119" t="s">
        <v>326</v>
      </c>
    </row>
    <row r="120" spans="1:1" x14ac:dyDescent="0.2">
      <c r="A120" t="s">
        <v>327</v>
      </c>
    </row>
    <row r="121" spans="1:1" x14ac:dyDescent="0.2">
      <c r="A121" t="s">
        <v>328</v>
      </c>
    </row>
    <row r="122" spans="1:1" x14ac:dyDescent="0.2">
      <c r="A122" t="s">
        <v>329</v>
      </c>
    </row>
    <row r="123" spans="1:1" x14ac:dyDescent="0.2">
      <c r="A123" t="s">
        <v>330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A48A-9714-CF4C-B4F9-EA09E6836B36}">
  <dimension ref="A1:Q202"/>
  <sheetViews>
    <sheetView workbookViewId="0">
      <selection activeCell="H1" sqref="H1:I1048576"/>
    </sheetView>
  </sheetViews>
  <sheetFormatPr baseColWidth="10" defaultRowHeight="16" x14ac:dyDescent="0.2"/>
  <sheetData>
    <row r="1" spans="1:17" x14ac:dyDescent="0.2">
      <c r="A1" t="s">
        <v>3</v>
      </c>
      <c r="H1" s="5"/>
      <c r="J1" s="5"/>
      <c r="K1" s="5"/>
      <c r="L1" s="5"/>
      <c r="M1" s="5"/>
    </row>
    <row r="2" spans="1:17" x14ac:dyDescent="0.2">
      <c r="A2" t="s">
        <v>4</v>
      </c>
      <c r="H2" s="4"/>
      <c r="I2" s="4"/>
      <c r="J2" s="5"/>
      <c r="K2" s="5"/>
      <c r="L2" s="5"/>
      <c r="N2" s="5"/>
      <c r="O2" s="5"/>
      <c r="P2" s="5"/>
      <c r="Q2" s="5"/>
    </row>
    <row r="3" spans="1:17" x14ac:dyDescent="0.2">
      <c r="A3" t="s">
        <v>5</v>
      </c>
      <c r="H3" s="4"/>
      <c r="I3" s="4"/>
      <c r="J3" s="5"/>
      <c r="K3" s="5"/>
      <c r="L3" s="5"/>
      <c r="N3" s="5"/>
      <c r="O3" s="5"/>
      <c r="P3" s="5"/>
      <c r="Q3" s="5"/>
    </row>
    <row r="4" spans="1:17" x14ac:dyDescent="0.2">
      <c r="A4" t="s">
        <v>6</v>
      </c>
      <c r="H4" s="4"/>
      <c r="I4" s="4"/>
      <c r="J4" s="5"/>
      <c r="K4" s="5"/>
      <c r="L4" s="5"/>
      <c r="N4" s="5"/>
      <c r="O4" s="5"/>
      <c r="P4" s="5"/>
      <c r="Q4" s="5"/>
    </row>
    <row r="5" spans="1:17" x14ac:dyDescent="0.2">
      <c r="A5" t="s">
        <v>7</v>
      </c>
      <c r="H5" s="4"/>
      <c r="I5" s="4"/>
      <c r="J5" s="5"/>
      <c r="K5" s="5"/>
      <c r="L5" s="5"/>
      <c r="N5" s="5"/>
      <c r="O5" s="5"/>
      <c r="P5" s="5"/>
      <c r="Q5" s="5"/>
    </row>
    <row r="6" spans="1:17" x14ac:dyDescent="0.2">
      <c r="A6" t="s">
        <v>8</v>
      </c>
      <c r="H6" s="4"/>
      <c r="I6" s="4"/>
      <c r="J6" s="5"/>
      <c r="K6" s="5"/>
      <c r="L6" s="5"/>
      <c r="N6" s="5"/>
      <c r="O6" s="5"/>
      <c r="P6" s="5"/>
      <c r="Q6" s="5"/>
    </row>
    <row r="7" spans="1:17" x14ac:dyDescent="0.2">
      <c r="A7" t="s">
        <v>9</v>
      </c>
      <c r="H7" s="4"/>
      <c r="I7" s="4"/>
      <c r="J7" s="5"/>
      <c r="K7" s="5"/>
      <c r="L7" s="5"/>
      <c r="N7" s="5"/>
      <c r="O7" s="5"/>
      <c r="P7" s="5"/>
      <c r="Q7" s="5"/>
    </row>
    <row r="8" spans="1:17" x14ac:dyDescent="0.2">
      <c r="A8" t="s">
        <v>10</v>
      </c>
      <c r="H8" s="4"/>
      <c r="I8" s="4"/>
      <c r="J8" s="5"/>
      <c r="K8" s="5"/>
      <c r="L8" s="5"/>
      <c r="N8" s="5"/>
      <c r="O8" s="5"/>
      <c r="P8" s="5"/>
      <c r="Q8" s="5"/>
    </row>
    <row r="9" spans="1:17" x14ac:dyDescent="0.2">
      <c r="A9" t="s">
        <v>11</v>
      </c>
      <c r="H9" s="4"/>
      <c r="I9" s="4"/>
      <c r="J9" s="5"/>
      <c r="K9" s="5"/>
      <c r="L9" s="5"/>
      <c r="N9" s="5"/>
      <c r="O9" s="5"/>
      <c r="P9" s="5"/>
      <c r="Q9" s="5"/>
    </row>
    <row r="10" spans="1:17" x14ac:dyDescent="0.2">
      <c r="A10" t="s">
        <v>12</v>
      </c>
      <c r="H10" s="4"/>
      <c r="I10" s="4"/>
      <c r="J10" s="5"/>
      <c r="K10" s="5"/>
      <c r="L10" s="5"/>
      <c r="N10" s="5"/>
      <c r="O10" s="5"/>
      <c r="P10" s="5"/>
      <c r="Q10" s="5"/>
    </row>
    <row r="11" spans="1:17" x14ac:dyDescent="0.2">
      <c r="A11" t="s">
        <v>13</v>
      </c>
      <c r="H11" s="4"/>
      <c r="I11" s="4"/>
      <c r="J11" s="5"/>
      <c r="K11" s="5"/>
      <c r="L11" s="5"/>
      <c r="N11" s="5"/>
      <c r="O11" s="5"/>
      <c r="P11" s="5"/>
      <c r="Q11" s="5"/>
    </row>
    <row r="12" spans="1:17" x14ac:dyDescent="0.2">
      <c r="A12" t="s">
        <v>14</v>
      </c>
      <c r="H12" s="4"/>
      <c r="I12" s="4"/>
      <c r="J12" s="5"/>
      <c r="K12" s="5"/>
      <c r="L12" s="5"/>
      <c r="N12" s="5"/>
      <c r="O12" s="5"/>
      <c r="P12" s="5"/>
      <c r="Q12" s="5"/>
    </row>
    <row r="13" spans="1:17" x14ac:dyDescent="0.2">
      <c r="A13" t="s">
        <v>15</v>
      </c>
      <c r="H13" s="4"/>
      <c r="I13" s="4"/>
      <c r="J13" s="5"/>
      <c r="K13" s="5"/>
      <c r="L13" s="5"/>
      <c r="N13" s="5"/>
      <c r="O13" s="5"/>
      <c r="P13" s="5"/>
      <c r="Q13" s="5"/>
    </row>
    <row r="14" spans="1:17" x14ac:dyDescent="0.2">
      <c r="A14" t="s">
        <v>16</v>
      </c>
      <c r="H14" s="4"/>
      <c r="I14" s="4"/>
      <c r="J14" s="5"/>
      <c r="K14" s="5"/>
      <c r="L14" s="5"/>
      <c r="N14" s="5"/>
      <c r="O14" s="5"/>
      <c r="P14" s="5"/>
      <c r="Q14" s="5"/>
    </row>
    <row r="15" spans="1:17" x14ac:dyDescent="0.2">
      <c r="A15" t="s">
        <v>17</v>
      </c>
      <c r="H15" s="4"/>
      <c r="I15" s="4"/>
      <c r="J15" s="5"/>
      <c r="K15" s="5"/>
      <c r="L15" s="5"/>
      <c r="N15" s="5"/>
      <c r="O15" s="5"/>
      <c r="P15" s="5"/>
      <c r="Q15" s="5"/>
    </row>
    <row r="16" spans="1:17" x14ac:dyDescent="0.2">
      <c r="A16" t="s">
        <v>18</v>
      </c>
      <c r="H16" s="4"/>
      <c r="I16" s="4"/>
      <c r="J16" s="5"/>
      <c r="K16" s="5"/>
      <c r="L16" s="5"/>
      <c r="N16" s="5"/>
      <c r="O16" s="5"/>
      <c r="P16" s="5"/>
      <c r="Q16" s="5"/>
    </row>
    <row r="17" spans="1:17" x14ac:dyDescent="0.2">
      <c r="A17" t="s">
        <v>19</v>
      </c>
      <c r="H17" s="4"/>
      <c r="I17" s="4"/>
      <c r="J17" s="5"/>
      <c r="K17" s="5"/>
      <c r="L17" s="5"/>
      <c r="N17" s="5"/>
      <c r="O17" s="5"/>
      <c r="P17" s="5"/>
      <c r="Q17" s="5"/>
    </row>
    <row r="18" spans="1:17" x14ac:dyDescent="0.2">
      <c r="A18" t="s">
        <v>20</v>
      </c>
      <c r="H18" s="4"/>
      <c r="I18" s="4"/>
      <c r="J18" s="5"/>
      <c r="K18" s="5"/>
      <c r="L18" s="5"/>
      <c r="N18" s="5"/>
      <c r="O18" s="5"/>
      <c r="P18" s="5"/>
      <c r="Q18" s="5"/>
    </row>
    <row r="19" spans="1:17" x14ac:dyDescent="0.2">
      <c r="A19" t="s">
        <v>21</v>
      </c>
      <c r="H19" s="4"/>
      <c r="I19" s="4"/>
      <c r="J19" s="5"/>
      <c r="K19" s="5"/>
      <c r="L19" s="5"/>
      <c r="N19" s="5"/>
      <c r="O19" s="5"/>
      <c r="P19" s="5"/>
      <c r="Q19" s="5"/>
    </row>
    <row r="20" spans="1:17" x14ac:dyDescent="0.2">
      <c r="A20" t="s">
        <v>22</v>
      </c>
      <c r="H20" s="4"/>
      <c r="I20" s="4"/>
      <c r="J20" s="5"/>
      <c r="K20" s="5"/>
      <c r="L20" s="5"/>
      <c r="N20" s="5"/>
      <c r="O20" s="5"/>
      <c r="P20" s="5"/>
      <c r="Q20" s="5"/>
    </row>
    <row r="21" spans="1:17" x14ac:dyDescent="0.2">
      <c r="A21" t="s">
        <v>23</v>
      </c>
      <c r="H21" s="4"/>
      <c r="I21" s="4"/>
      <c r="J21" s="5"/>
      <c r="K21" s="5"/>
      <c r="L21" s="5"/>
      <c r="N21" s="5"/>
      <c r="O21" s="5"/>
      <c r="P21" s="5"/>
      <c r="Q21" s="5"/>
    </row>
    <row r="22" spans="1:17" x14ac:dyDescent="0.2">
      <c r="A22" t="s">
        <v>24</v>
      </c>
      <c r="H22" s="4"/>
      <c r="I22" s="4"/>
      <c r="J22" s="5"/>
      <c r="K22" s="5"/>
      <c r="L22" s="5"/>
      <c r="N22" s="5"/>
      <c r="O22" s="5"/>
      <c r="P22" s="5"/>
      <c r="Q22" s="5"/>
    </row>
    <row r="23" spans="1:17" x14ac:dyDescent="0.2">
      <c r="A23" t="s">
        <v>25</v>
      </c>
      <c r="H23" s="4"/>
      <c r="I23" s="4"/>
      <c r="J23" s="5"/>
      <c r="K23" s="5"/>
      <c r="L23" s="5"/>
      <c r="N23" s="5"/>
      <c r="O23" s="5"/>
      <c r="P23" s="5"/>
      <c r="Q23" s="5"/>
    </row>
    <row r="24" spans="1:17" x14ac:dyDescent="0.2">
      <c r="A24" t="s">
        <v>26</v>
      </c>
      <c r="H24" s="4"/>
      <c r="I24" s="4"/>
      <c r="J24" s="5"/>
      <c r="K24" s="5"/>
      <c r="L24" s="5"/>
      <c r="N24" s="5"/>
      <c r="O24" s="5"/>
      <c r="P24" s="5"/>
      <c r="Q24" s="5"/>
    </row>
    <row r="25" spans="1:17" x14ac:dyDescent="0.2">
      <c r="A25" t="s">
        <v>27</v>
      </c>
      <c r="H25" s="4"/>
      <c r="I25" s="4"/>
      <c r="J25" s="5"/>
      <c r="K25" s="5"/>
      <c r="L25" s="5"/>
      <c r="N25" s="5"/>
      <c r="O25" s="5"/>
      <c r="P25" s="5"/>
      <c r="Q25" s="5"/>
    </row>
    <row r="26" spans="1:17" x14ac:dyDescent="0.2">
      <c r="A26" t="s">
        <v>28</v>
      </c>
      <c r="H26" s="4"/>
      <c r="I26" s="4"/>
      <c r="J26" s="5"/>
      <c r="K26" s="5"/>
      <c r="L26" s="5"/>
      <c r="N26" s="5"/>
      <c r="O26" s="5"/>
      <c r="P26" s="5"/>
      <c r="Q26" s="5"/>
    </row>
    <row r="27" spans="1:17" x14ac:dyDescent="0.2">
      <c r="A27" t="s">
        <v>29</v>
      </c>
      <c r="H27" s="4"/>
      <c r="I27" s="4"/>
      <c r="J27" s="5"/>
      <c r="K27" s="5"/>
      <c r="L27" s="5"/>
      <c r="N27" s="5"/>
      <c r="O27" s="5"/>
      <c r="P27" s="5"/>
      <c r="Q27" s="5"/>
    </row>
    <row r="28" spans="1:17" x14ac:dyDescent="0.2">
      <c r="A28" t="s">
        <v>30</v>
      </c>
      <c r="H28" s="4"/>
      <c r="I28" s="4"/>
      <c r="J28" s="5"/>
      <c r="K28" s="5"/>
      <c r="L28" s="5"/>
      <c r="N28" s="5"/>
      <c r="O28" s="5"/>
      <c r="P28" s="5"/>
      <c r="Q28" s="5"/>
    </row>
    <row r="29" spans="1:17" x14ac:dyDescent="0.2">
      <c r="A29" t="s">
        <v>31</v>
      </c>
      <c r="H29" s="4"/>
      <c r="I29" s="4"/>
      <c r="J29" s="5"/>
      <c r="K29" s="5"/>
      <c r="L29" s="5"/>
      <c r="N29" s="5"/>
      <c r="O29" s="5"/>
      <c r="P29" s="5"/>
      <c r="Q29" s="5"/>
    </row>
    <row r="30" spans="1:17" x14ac:dyDescent="0.2">
      <c r="A30" t="s">
        <v>32</v>
      </c>
      <c r="H30" s="4"/>
      <c r="I30" s="4"/>
      <c r="J30" s="5"/>
      <c r="K30" s="5"/>
      <c r="L30" s="5"/>
      <c r="N30" s="5"/>
      <c r="O30" s="5"/>
      <c r="P30" s="5"/>
      <c r="Q30" s="5"/>
    </row>
    <row r="31" spans="1:17" x14ac:dyDescent="0.2">
      <c r="A31" t="s">
        <v>33</v>
      </c>
      <c r="H31" s="4"/>
      <c r="I31" s="4"/>
      <c r="J31" s="5"/>
      <c r="K31" s="5"/>
      <c r="L31" s="5"/>
      <c r="N31" s="5"/>
      <c r="O31" s="5"/>
      <c r="P31" s="5"/>
      <c r="Q31" s="5"/>
    </row>
    <row r="32" spans="1:17" x14ac:dyDescent="0.2">
      <c r="A32" t="s">
        <v>34</v>
      </c>
      <c r="H32" s="4"/>
      <c r="I32" s="4"/>
      <c r="J32" s="5"/>
      <c r="K32" s="5"/>
      <c r="L32" s="5"/>
      <c r="N32" s="5"/>
      <c r="O32" s="5"/>
      <c r="P32" s="5"/>
      <c r="Q32" s="5"/>
    </row>
    <row r="33" spans="1:17" x14ac:dyDescent="0.2">
      <c r="A33" t="s">
        <v>35</v>
      </c>
      <c r="H33" s="4"/>
      <c r="I33" s="4"/>
      <c r="J33" s="5"/>
      <c r="K33" s="5"/>
      <c r="L33" s="5"/>
      <c r="N33" s="5"/>
      <c r="O33" s="5"/>
      <c r="P33" s="5"/>
      <c r="Q33" s="5"/>
    </row>
    <row r="34" spans="1:17" x14ac:dyDescent="0.2">
      <c r="A34" t="s">
        <v>36</v>
      </c>
      <c r="H34" s="4"/>
      <c r="I34" s="4"/>
      <c r="J34" s="5"/>
      <c r="K34" s="5"/>
      <c r="L34" s="5"/>
      <c r="N34" s="5"/>
      <c r="O34" s="5"/>
      <c r="P34" s="5"/>
      <c r="Q34" s="5"/>
    </row>
    <row r="35" spans="1:17" x14ac:dyDescent="0.2">
      <c r="A35" t="s">
        <v>37</v>
      </c>
      <c r="H35" s="4"/>
      <c r="I35" s="4"/>
      <c r="J35" s="5"/>
      <c r="K35" s="5"/>
      <c r="L35" s="5"/>
      <c r="N35" s="5"/>
      <c r="O35" s="5"/>
      <c r="P35" s="5"/>
      <c r="Q35" s="5"/>
    </row>
    <row r="36" spans="1:17" x14ac:dyDescent="0.2">
      <c r="A36" t="s">
        <v>38</v>
      </c>
      <c r="H36" s="4"/>
      <c r="I36" s="4"/>
      <c r="J36" s="5"/>
      <c r="K36" s="5"/>
      <c r="L36" s="5"/>
      <c r="N36" s="5"/>
      <c r="O36" s="5"/>
      <c r="P36" s="5"/>
      <c r="Q36" s="5"/>
    </row>
    <row r="37" spans="1:17" x14ac:dyDescent="0.2">
      <c r="A37" t="s">
        <v>39</v>
      </c>
      <c r="H37" s="4"/>
      <c r="I37" s="4"/>
      <c r="J37" s="5"/>
      <c r="K37" s="5"/>
      <c r="L37" s="5"/>
      <c r="N37" s="5"/>
      <c r="O37" s="5"/>
      <c r="P37" s="5"/>
      <c r="Q37" s="5"/>
    </row>
    <row r="38" spans="1:17" x14ac:dyDescent="0.2">
      <c r="A38" t="s">
        <v>40</v>
      </c>
      <c r="H38" s="4"/>
      <c r="I38" s="4"/>
      <c r="J38" s="5"/>
      <c r="K38" s="5"/>
      <c r="L38" s="5"/>
      <c r="N38" s="5"/>
      <c r="O38" s="5"/>
      <c r="P38" s="5"/>
      <c r="Q38" s="5"/>
    </row>
    <row r="39" spans="1:17" x14ac:dyDescent="0.2">
      <c r="A39" t="s">
        <v>41</v>
      </c>
      <c r="H39" s="4"/>
      <c r="I39" s="4"/>
      <c r="J39" s="5"/>
      <c r="K39" s="5"/>
      <c r="L39" s="5"/>
      <c r="N39" s="5"/>
      <c r="O39" s="5"/>
      <c r="P39" s="5"/>
      <c r="Q39" s="5"/>
    </row>
    <row r="40" spans="1:17" x14ac:dyDescent="0.2">
      <c r="A40" t="s">
        <v>42</v>
      </c>
      <c r="H40" s="4"/>
      <c r="I40" s="4"/>
      <c r="J40" s="5"/>
      <c r="K40" s="5"/>
      <c r="L40" s="5"/>
      <c r="N40" s="5"/>
      <c r="O40" s="5"/>
      <c r="P40" s="5"/>
      <c r="Q40" s="5"/>
    </row>
    <row r="41" spans="1:17" x14ac:dyDescent="0.2">
      <c r="A41" t="s">
        <v>43</v>
      </c>
      <c r="H41" s="4"/>
      <c r="I41" s="4"/>
      <c r="J41" s="5"/>
      <c r="K41" s="5"/>
      <c r="L41" s="5"/>
      <c r="N41" s="5"/>
      <c r="O41" s="5"/>
      <c r="P41" s="5"/>
      <c r="Q41" s="5"/>
    </row>
    <row r="42" spans="1:17" x14ac:dyDescent="0.2">
      <c r="A42" t="s">
        <v>44</v>
      </c>
      <c r="H42" s="4"/>
      <c r="I42" s="4"/>
      <c r="J42" s="5"/>
      <c r="K42" s="5"/>
      <c r="L42" s="5"/>
      <c r="N42" s="5"/>
      <c r="O42" s="5"/>
      <c r="P42" s="5"/>
      <c r="Q42" s="5"/>
    </row>
    <row r="43" spans="1:17" x14ac:dyDescent="0.2">
      <c r="A43" t="s">
        <v>45</v>
      </c>
      <c r="H43" s="5"/>
      <c r="I43" s="4"/>
      <c r="J43" s="5"/>
      <c r="K43" s="5"/>
      <c r="L43" s="5"/>
      <c r="M43" s="5"/>
    </row>
    <row r="44" spans="1:17" x14ac:dyDescent="0.2">
      <c r="A44" t="s">
        <v>46</v>
      </c>
      <c r="H44" s="5"/>
      <c r="I44" s="4"/>
      <c r="J44" s="5"/>
      <c r="K44" s="5"/>
      <c r="L44" s="5"/>
      <c r="M44" s="5"/>
    </row>
    <row r="45" spans="1:17" x14ac:dyDescent="0.2">
      <c r="A45" t="s">
        <v>47</v>
      </c>
      <c r="H45" s="5"/>
      <c r="I45" s="4"/>
      <c r="J45" s="5"/>
      <c r="K45" s="5"/>
      <c r="L45" s="5"/>
      <c r="M45" s="5"/>
    </row>
    <row r="46" spans="1:17" x14ac:dyDescent="0.2">
      <c r="A46" t="s">
        <v>48</v>
      </c>
      <c r="H46" s="5"/>
      <c r="I46" s="4"/>
      <c r="J46" s="5"/>
      <c r="K46" s="5"/>
      <c r="L46" s="5"/>
      <c r="M46" s="5"/>
    </row>
    <row r="47" spans="1:17" x14ac:dyDescent="0.2">
      <c r="A47" t="s">
        <v>49</v>
      </c>
      <c r="H47" s="5"/>
      <c r="I47" s="4"/>
      <c r="J47" s="5"/>
      <c r="K47" s="5"/>
      <c r="L47" s="5"/>
      <c r="M47" s="5"/>
    </row>
    <row r="48" spans="1:17" x14ac:dyDescent="0.2">
      <c r="A48" t="s">
        <v>50</v>
      </c>
      <c r="H48" s="5"/>
      <c r="I48" s="4"/>
      <c r="J48" s="5"/>
      <c r="K48" s="5"/>
      <c r="L48" s="5"/>
      <c r="M48" s="5"/>
    </row>
    <row r="49" spans="1:13" x14ac:dyDescent="0.2">
      <c r="A49" t="s">
        <v>51</v>
      </c>
      <c r="H49" s="5"/>
      <c r="I49" s="4"/>
      <c r="J49" s="5"/>
      <c r="K49" s="5"/>
      <c r="L49" s="5"/>
      <c r="M49" s="5"/>
    </row>
    <row r="50" spans="1:13" x14ac:dyDescent="0.2">
      <c r="A50" t="s">
        <v>52</v>
      </c>
      <c r="H50" s="5"/>
      <c r="I50" s="4"/>
      <c r="J50" s="5"/>
      <c r="K50" s="5"/>
      <c r="L50" s="5"/>
      <c r="M50" s="5"/>
    </row>
    <row r="51" spans="1:13" x14ac:dyDescent="0.2">
      <c r="A51" t="s">
        <v>53</v>
      </c>
      <c r="H51" s="5"/>
      <c r="I51" s="4"/>
      <c r="J51" s="5"/>
      <c r="K51" s="5"/>
      <c r="L51" s="5"/>
      <c r="M51" s="5"/>
    </row>
    <row r="52" spans="1:13" x14ac:dyDescent="0.2">
      <c r="A52" t="s">
        <v>54</v>
      </c>
      <c r="H52" s="5"/>
      <c r="I52" s="4"/>
      <c r="J52" s="5"/>
      <c r="K52" s="5"/>
      <c r="L52" s="5"/>
      <c r="M52" s="5"/>
    </row>
    <row r="53" spans="1:13" x14ac:dyDescent="0.2">
      <c r="A53" t="s">
        <v>55</v>
      </c>
      <c r="H53" s="5"/>
      <c r="I53" s="4"/>
      <c r="J53" s="5"/>
      <c r="K53" s="5"/>
      <c r="L53" s="5"/>
      <c r="M53" s="5"/>
    </row>
    <row r="54" spans="1:13" x14ac:dyDescent="0.2">
      <c r="A54" t="s">
        <v>56</v>
      </c>
      <c r="H54" s="5"/>
      <c r="I54" s="4"/>
      <c r="J54" s="5"/>
      <c r="K54" s="5"/>
      <c r="L54" s="5"/>
      <c r="M54" s="5"/>
    </row>
    <row r="55" spans="1:13" x14ac:dyDescent="0.2">
      <c r="A55" t="s">
        <v>57</v>
      </c>
      <c r="H55" s="5"/>
      <c r="I55" s="4"/>
      <c r="J55" s="5"/>
      <c r="K55" s="5"/>
      <c r="L55" s="5"/>
      <c r="M55" s="5"/>
    </row>
    <row r="56" spans="1:13" x14ac:dyDescent="0.2">
      <c r="A56" t="s">
        <v>58</v>
      </c>
      <c r="H56" s="5"/>
      <c r="I56" s="4"/>
      <c r="J56" s="5"/>
      <c r="K56" s="5"/>
      <c r="L56" s="5"/>
      <c r="M56" s="5"/>
    </row>
    <row r="57" spans="1:13" x14ac:dyDescent="0.2">
      <c r="A57" t="s">
        <v>59</v>
      </c>
      <c r="H57" s="5"/>
      <c r="I57" s="4"/>
      <c r="J57" s="5"/>
      <c r="K57" s="5"/>
      <c r="L57" s="5"/>
      <c r="M57" s="5"/>
    </row>
    <row r="58" spans="1:13" x14ac:dyDescent="0.2">
      <c r="A58" t="s">
        <v>60</v>
      </c>
      <c r="H58" s="5"/>
      <c r="I58" s="4"/>
      <c r="J58" s="5"/>
      <c r="K58" s="5"/>
      <c r="L58" s="5"/>
      <c r="M58" s="5"/>
    </row>
    <row r="59" spans="1:13" x14ac:dyDescent="0.2">
      <c r="A59" t="s">
        <v>61</v>
      </c>
      <c r="H59" s="5"/>
      <c r="I59" s="4"/>
      <c r="J59" s="5"/>
      <c r="K59" s="5"/>
      <c r="L59" s="5"/>
      <c r="M59" s="5"/>
    </row>
    <row r="60" spans="1:13" x14ac:dyDescent="0.2">
      <c r="A60" t="s">
        <v>62</v>
      </c>
      <c r="H60" s="5"/>
      <c r="I60" s="4"/>
      <c r="J60" s="5"/>
      <c r="K60" s="5"/>
      <c r="L60" s="5"/>
      <c r="M60" s="5"/>
    </row>
    <row r="61" spans="1:13" x14ac:dyDescent="0.2">
      <c r="A61" t="s">
        <v>63</v>
      </c>
      <c r="H61" s="5"/>
      <c r="I61" s="4"/>
      <c r="J61" s="5"/>
      <c r="K61" s="5"/>
      <c r="L61" s="5"/>
      <c r="M61" s="5"/>
    </row>
    <row r="62" spans="1:13" x14ac:dyDescent="0.2">
      <c r="A62" t="s">
        <v>64</v>
      </c>
      <c r="H62" s="5"/>
      <c r="I62" s="4"/>
      <c r="J62" s="5"/>
      <c r="K62" s="5"/>
      <c r="L62" s="5"/>
      <c r="M62" s="5"/>
    </row>
    <row r="63" spans="1:13" x14ac:dyDescent="0.2">
      <c r="A63" t="s">
        <v>65</v>
      </c>
      <c r="H63" s="5"/>
      <c r="I63" s="4"/>
      <c r="J63" s="5"/>
      <c r="K63" s="5"/>
      <c r="L63" s="5"/>
      <c r="M63" s="5"/>
    </row>
    <row r="64" spans="1:13" x14ac:dyDescent="0.2">
      <c r="A64" t="s">
        <v>66</v>
      </c>
      <c r="H64" s="5"/>
      <c r="I64" s="4"/>
      <c r="J64" s="5"/>
      <c r="K64" s="5"/>
      <c r="L64" s="5"/>
      <c r="M64" s="5"/>
    </row>
    <row r="65" spans="1:13" x14ac:dyDescent="0.2">
      <c r="A65" t="s">
        <v>67</v>
      </c>
      <c r="H65" s="5"/>
      <c r="I65" s="4"/>
      <c r="J65" s="5"/>
      <c r="K65" s="5"/>
      <c r="L65" s="5"/>
      <c r="M65" s="5"/>
    </row>
    <row r="66" spans="1:13" x14ac:dyDescent="0.2">
      <c r="A66" t="s">
        <v>68</v>
      </c>
      <c r="H66" s="5"/>
      <c r="I66" s="4"/>
      <c r="J66" s="5"/>
      <c r="K66" s="5"/>
      <c r="L66" s="5"/>
      <c r="M66" s="5"/>
    </row>
    <row r="67" spans="1:13" x14ac:dyDescent="0.2">
      <c r="A67" t="s">
        <v>69</v>
      </c>
      <c r="H67" s="5"/>
      <c r="I67" s="4"/>
      <c r="J67" s="5"/>
      <c r="K67" s="5"/>
      <c r="L67" s="5"/>
      <c r="M67" s="5"/>
    </row>
    <row r="68" spans="1:13" x14ac:dyDescent="0.2">
      <c r="A68" t="s">
        <v>70</v>
      </c>
      <c r="H68" s="5"/>
      <c r="I68" s="4"/>
      <c r="J68" s="5"/>
      <c r="K68" s="5"/>
      <c r="L68" s="5"/>
      <c r="M68" s="5"/>
    </row>
    <row r="69" spans="1:13" x14ac:dyDescent="0.2">
      <c r="A69" t="s">
        <v>71</v>
      </c>
      <c r="H69" s="5"/>
      <c r="I69" s="4"/>
      <c r="J69" s="5"/>
      <c r="K69" s="5"/>
      <c r="L69" s="5"/>
      <c r="M69" s="5"/>
    </row>
    <row r="70" spans="1:13" x14ac:dyDescent="0.2">
      <c r="A70" t="s">
        <v>72</v>
      </c>
      <c r="H70" s="5"/>
      <c r="I70" s="4"/>
      <c r="J70" s="5"/>
      <c r="K70" s="5"/>
      <c r="L70" s="5"/>
      <c r="M70" s="5"/>
    </row>
    <row r="71" spans="1:13" x14ac:dyDescent="0.2">
      <c r="A71" t="s">
        <v>73</v>
      </c>
      <c r="H71" s="5"/>
      <c r="I71" s="4"/>
      <c r="J71" s="5"/>
      <c r="K71" s="5"/>
      <c r="L71" s="5"/>
      <c r="M71" s="5"/>
    </row>
    <row r="72" spans="1:13" x14ac:dyDescent="0.2">
      <c r="A72" t="s">
        <v>74</v>
      </c>
      <c r="H72" s="5"/>
      <c r="I72" s="4"/>
      <c r="J72" s="5"/>
      <c r="K72" s="5"/>
      <c r="L72" s="5"/>
      <c r="M72" s="5"/>
    </row>
    <row r="73" spans="1:13" x14ac:dyDescent="0.2">
      <c r="A73" t="s">
        <v>75</v>
      </c>
      <c r="H73" s="5"/>
      <c r="I73" s="4"/>
      <c r="J73" s="5"/>
      <c r="K73" s="5"/>
      <c r="L73" s="5"/>
      <c r="M73" s="5"/>
    </row>
    <row r="74" spans="1:13" x14ac:dyDescent="0.2">
      <c r="A74" t="s">
        <v>76</v>
      </c>
      <c r="H74" s="5"/>
      <c r="I74" s="4"/>
      <c r="J74" s="5"/>
      <c r="K74" s="5"/>
      <c r="L74" s="5"/>
      <c r="M74" s="5"/>
    </row>
    <row r="75" spans="1:13" x14ac:dyDescent="0.2">
      <c r="A75" t="s">
        <v>77</v>
      </c>
      <c r="H75" s="5"/>
      <c r="I75" s="4"/>
      <c r="J75" s="5"/>
      <c r="K75" s="5"/>
      <c r="L75" s="5"/>
      <c r="M75" s="5"/>
    </row>
    <row r="76" spans="1:13" x14ac:dyDescent="0.2">
      <c r="A76" t="s">
        <v>78</v>
      </c>
      <c r="H76" s="5"/>
      <c r="I76" s="4"/>
      <c r="J76" s="5"/>
      <c r="K76" s="5"/>
      <c r="L76" s="5"/>
      <c r="M76" s="5"/>
    </row>
    <row r="77" spans="1:13" x14ac:dyDescent="0.2">
      <c r="A77" t="s">
        <v>79</v>
      </c>
      <c r="H77" s="5"/>
      <c r="I77" s="4"/>
      <c r="J77" s="5"/>
      <c r="K77" s="5"/>
      <c r="L77" s="5"/>
      <c r="M77" s="5"/>
    </row>
    <row r="78" spans="1:13" x14ac:dyDescent="0.2">
      <c r="A78" t="s">
        <v>80</v>
      </c>
      <c r="H78" s="5"/>
      <c r="I78" s="4"/>
      <c r="J78" s="5"/>
      <c r="K78" s="5"/>
      <c r="L78" s="5"/>
      <c r="M78" s="5"/>
    </row>
    <row r="79" spans="1:13" x14ac:dyDescent="0.2">
      <c r="A79" t="s">
        <v>81</v>
      </c>
      <c r="H79" s="5"/>
      <c r="I79" s="4"/>
      <c r="J79" s="5"/>
      <c r="K79" s="5"/>
      <c r="L79" s="5"/>
      <c r="M79" s="5"/>
    </row>
    <row r="80" spans="1:13" x14ac:dyDescent="0.2">
      <c r="A80" t="s">
        <v>82</v>
      </c>
      <c r="H80" s="5"/>
      <c r="I80" s="4"/>
      <c r="J80" s="5"/>
      <c r="K80" s="5"/>
      <c r="L80" s="5"/>
      <c r="M80" s="5"/>
    </row>
    <row r="81" spans="1:13" x14ac:dyDescent="0.2">
      <c r="A81" t="s">
        <v>83</v>
      </c>
      <c r="H81" s="5"/>
      <c r="I81" s="4"/>
      <c r="J81" s="5"/>
      <c r="K81" s="5"/>
      <c r="L81" s="5"/>
      <c r="M81" s="5"/>
    </row>
    <row r="82" spans="1:13" x14ac:dyDescent="0.2">
      <c r="A82" t="s">
        <v>84</v>
      </c>
      <c r="I82" s="4"/>
    </row>
    <row r="83" spans="1:13" x14ac:dyDescent="0.2">
      <c r="A83" t="s">
        <v>85</v>
      </c>
    </row>
    <row r="84" spans="1:13" x14ac:dyDescent="0.2">
      <c r="A84" t="s">
        <v>86</v>
      </c>
    </row>
    <row r="85" spans="1:13" x14ac:dyDescent="0.2">
      <c r="A85" t="s">
        <v>87</v>
      </c>
    </row>
    <row r="86" spans="1:13" x14ac:dyDescent="0.2">
      <c r="A86" t="s">
        <v>88</v>
      </c>
    </row>
    <row r="87" spans="1:13" x14ac:dyDescent="0.2">
      <c r="A87" t="s">
        <v>89</v>
      </c>
    </row>
    <row r="88" spans="1:13" x14ac:dyDescent="0.2">
      <c r="A88" t="s">
        <v>90</v>
      </c>
    </row>
    <row r="89" spans="1:13" x14ac:dyDescent="0.2">
      <c r="A89" t="s">
        <v>91</v>
      </c>
    </row>
    <row r="90" spans="1:13" x14ac:dyDescent="0.2">
      <c r="A90" t="s">
        <v>92</v>
      </c>
    </row>
    <row r="91" spans="1:13" x14ac:dyDescent="0.2">
      <c r="A91" t="s">
        <v>93</v>
      </c>
    </row>
    <row r="92" spans="1:13" x14ac:dyDescent="0.2">
      <c r="A92" t="s">
        <v>94</v>
      </c>
    </row>
    <row r="93" spans="1:13" x14ac:dyDescent="0.2">
      <c r="A93" t="s">
        <v>95</v>
      </c>
    </row>
    <row r="94" spans="1:13" x14ac:dyDescent="0.2">
      <c r="A94" t="s">
        <v>96</v>
      </c>
    </row>
    <row r="95" spans="1:13" x14ac:dyDescent="0.2">
      <c r="A95" t="s">
        <v>97</v>
      </c>
    </row>
    <row r="96" spans="1:13" x14ac:dyDescent="0.2">
      <c r="A96" t="s">
        <v>98</v>
      </c>
    </row>
    <row r="97" spans="1:1" x14ac:dyDescent="0.2">
      <c r="A97" t="s">
        <v>99</v>
      </c>
    </row>
    <row r="98" spans="1:1" x14ac:dyDescent="0.2">
      <c r="A98" t="s">
        <v>100</v>
      </c>
    </row>
    <row r="99" spans="1:1" x14ac:dyDescent="0.2">
      <c r="A99" t="s">
        <v>101</v>
      </c>
    </row>
    <row r="100" spans="1:1" x14ac:dyDescent="0.2">
      <c r="A100" t="s">
        <v>102</v>
      </c>
    </row>
    <row r="101" spans="1:1" x14ac:dyDescent="0.2">
      <c r="A101" t="s">
        <v>103</v>
      </c>
    </row>
    <row r="102" spans="1:1" x14ac:dyDescent="0.2">
      <c r="A102" t="s">
        <v>104</v>
      </c>
    </row>
    <row r="103" spans="1:1" x14ac:dyDescent="0.2">
      <c r="A103" t="s">
        <v>105</v>
      </c>
    </row>
    <row r="104" spans="1:1" x14ac:dyDescent="0.2">
      <c r="A104" t="s">
        <v>106</v>
      </c>
    </row>
    <row r="105" spans="1:1" x14ac:dyDescent="0.2">
      <c r="A105" t="s">
        <v>107</v>
      </c>
    </row>
    <row r="106" spans="1:1" x14ac:dyDescent="0.2">
      <c r="A106" t="s">
        <v>108</v>
      </c>
    </row>
    <row r="107" spans="1:1" x14ac:dyDescent="0.2">
      <c r="A107" t="s">
        <v>109</v>
      </c>
    </row>
    <row r="108" spans="1:1" x14ac:dyDescent="0.2">
      <c r="A108" t="s">
        <v>110</v>
      </c>
    </row>
    <row r="109" spans="1:1" x14ac:dyDescent="0.2">
      <c r="A109" t="s">
        <v>111</v>
      </c>
    </row>
    <row r="110" spans="1:1" x14ac:dyDescent="0.2">
      <c r="A110" t="s">
        <v>112</v>
      </c>
    </row>
    <row r="111" spans="1:1" x14ac:dyDescent="0.2">
      <c r="A111" t="s">
        <v>113</v>
      </c>
    </row>
    <row r="112" spans="1:1" x14ac:dyDescent="0.2">
      <c r="A112" t="s">
        <v>114</v>
      </c>
    </row>
    <row r="113" spans="1:1" x14ac:dyDescent="0.2">
      <c r="A113" t="s">
        <v>115</v>
      </c>
    </row>
    <row r="114" spans="1:1" x14ac:dyDescent="0.2">
      <c r="A114" t="s">
        <v>116</v>
      </c>
    </row>
    <row r="115" spans="1:1" x14ac:dyDescent="0.2">
      <c r="A115" t="s">
        <v>117</v>
      </c>
    </row>
    <row r="116" spans="1:1" x14ac:dyDescent="0.2">
      <c r="A116" t="s">
        <v>118</v>
      </c>
    </row>
    <row r="117" spans="1:1" x14ac:dyDescent="0.2">
      <c r="A117" t="s">
        <v>119</v>
      </c>
    </row>
    <row r="118" spans="1:1" x14ac:dyDescent="0.2">
      <c r="A118" t="s">
        <v>120</v>
      </c>
    </row>
    <row r="119" spans="1:1" x14ac:dyDescent="0.2">
      <c r="A119" t="s">
        <v>121</v>
      </c>
    </row>
    <row r="120" spans="1:1" x14ac:dyDescent="0.2">
      <c r="A120" t="s">
        <v>122</v>
      </c>
    </row>
    <row r="121" spans="1:1" x14ac:dyDescent="0.2">
      <c r="A121" t="s">
        <v>123</v>
      </c>
    </row>
    <row r="122" spans="1:1" x14ac:dyDescent="0.2">
      <c r="A122" t="s">
        <v>124</v>
      </c>
    </row>
    <row r="123" spans="1:1" x14ac:dyDescent="0.2">
      <c r="A123" t="s">
        <v>125</v>
      </c>
    </row>
    <row r="124" spans="1:1" x14ac:dyDescent="0.2">
      <c r="A124" t="s">
        <v>126</v>
      </c>
    </row>
    <row r="125" spans="1:1" x14ac:dyDescent="0.2">
      <c r="A125" t="s">
        <v>127</v>
      </c>
    </row>
    <row r="126" spans="1:1" x14ac:dyDescent="0.2">
      <c r="A126" t="s">
        <v>128</v>
      </c>
    </row>
    <row r="127" spans="1:1" x14ac:dyDescent="0.2">
      <c r="A127" t="s">
        <v>129</v>
      </c>
    </row>
    <row r="128" spans="1:1" x14ac:dyDescent="0.2">
      <c r="A128" t="s">
        <v>130</v>
      </c>
    </row>
    <row r="129" spans="1:1" x14ac:dyDescent="0.2">
      <c r="A129" t="s">
        <v>131</v>
      </c>
    </row>
    <row r="130" spans="1:1" x14ac:dyDescent="0.2">
      <c r="A130" t="s">
        <v>132</v>
      </c>
    </row>
    <row r="131" spans="1:1" x14ac:dyDescent="0.2">
      <c r="A131" t="s">
        <v>133</v>
      </c>
    </row>
    <row r="132" spans="1:1" x14ac:dyDescent="0.2">
      <c r="A132" t="s">
        <v>134</v>
      </c>
    </row>
    <row r="133" spans="1:1" x14ac:dyDescent="0.2">
      <c r="A133" t="s">
        <v>135</v>
      </c>
    </row>
    <row r="134" spans="1:1" x14ac:dyDescent="0.2">
      <c r="A134" t="s">
        <v>136</v>
      </c>
    </row>
    <row r="135" spans="1:1" x14ac:dyDescent="0.2">
      <c r="A135" t="s">
        <v>137</v>
      </c>
    </row>
    <row r="136" spans="1:1" x14ac:dyDescent="0.2">
      <c r="A136" t="s">
        <v>138</v>
      </c>
    </row>
    <row r="137" spans="1:1" x14ac:dyDescent="0.2">
      <c r="A137" t="s">
        <v>139</v>
      </c>
    </row>
    <row r="138" spans="1:1" x14ac:dyDescent="0.2">
      <c r="A138" t="s">
        <v>140</v>
      </c>
    </row>
    <row r="139" spans="1:1" x14ac:dyDescent="0.2">
      <c r="A139" t="s">
        <v>141</v>
      </c>
    </row>
    <row r="140" spans="1:1" x14ac:dyDescent="0.2">
      <c r="A140" t="s">
        <v>142</v>
      </c>
    </row>
    <row r="141" spans="1:1" x14ac:dyDescent="0.2">
      <c r="A141" t="s">
        <v>143</v>
      </c>
    </row>
    <row r="142" spans="1:1" x14ac:dyDescent="0.2">
      <c r="A142" t="s">
        <v>144</v>
      </c>
    </row>
    <row r="143" spans="1:1" x14ac:dyDescent="0.2">
      <c r="A143" t="s">
        <v>145</v>
      </c>
    </row>
    <row r="144" spans="1:1" x14ac:dyDescent="0.2">
      <c r="A144" t="s">
        <v>146</v>
      </c>
    </row>
    <row r="145" spans="1:1" x14ac:dyDescent="0.2">
      <c r="A145" t="s">
        <v>147</v>
      </c>
    </row>
    <row r="146" spans="1:1" x14ac:dyDescent="0.2">
      <c r="A146" t="s">
        <v>148</v>
      </c>
    </row>
    <row r="147" spans="1:1" x14ac:dyDescent="0.2">
      <c r="A147" t="s">
        <v>149</v>
      </c>
    </row>
    <row r="148" spans="1:1" x14ac:dyDescent="0.2">
      <c r="A148" t="s">
        <v>150</v>
      </c>
    </row>
    <row r="149" spans="1:1" x14ac:dyDescent="0.2">
      <c r="A149" t="s">
        <v>151</v>
      </c>
    </row>
    <row r="150" spans="1:1" x14ac:dyDescent="0.2">
      <c r="A150" t="s">
        <v>152</v>
      </c>
    </row>
    <row r="151" spans="1:1" x14ac:dyDescent="0.2">
      <c r="A151" t="s">
        <v>153</v>
      </c>
    </row>
    <row r="152" spans="1:1" x14ac:dyDescent="0.2">
      <c r="A152" t="s">
        <v>154</v>
      </c>
    </row>
    <row r="153" spans="1:1" x14ac:dyDescent="0.2">
      <c r="A153" t="s">
        <v>155</v>
      </c>
    </row>
    <row r="154" spans="1:1" x14ac:dyDescent="0.2">
      <c r="A154" t="s">
        <v>156</v>
      </c>
    </row>
    <row r="155" spans="1:1" x14ac:dyDescent="0.2">
      <c r="A155" t="s">
        <v>157</v>
      </c>
    </row>
    <row r="156" spans="1:1" x14ac:dyDescent="0.2">
      <c r="A156" t="s">
        <v>158</v>
      </c>
    </row>
    <row r="157" spans="1:1" x14ac:dyDescent="0.2">
      <c r="A157" t="s">
        <v>159</v>
      </c>
    </row>
    <row r="158" spans="1:1" x14ac:dyDescent="0.2">
      <c r="A158" t="s">
        <v>160</v>
      </c>
    </row>
    <row r="159" spans="1:1" x14ac:dyDescent="0.2">
      <c r="A159" t="s">
        <v>161</v>
      </c>
    </row>
    <row r="160" spans="1:1" x14ac:dyDescent="0.2">
      <c r="A160" t="s">
        <v>162</v>
      </c>
    </row>
    <row r="161" spans="1:1" x14ac:dyDescent="0.2">
      <c r="A161" t="s">
        <v>163</v>
      </c>
    </row>
    <row r="162" spans="1:1" x14ac:dyDescent="0.2">
      <c r="A162" t="s">
        <v>164</v>
      </c>
    </row>
    <row r="163" spans="1:1" x14ac:dyDescent="0.2">
      <c r="A163" t="s">
        <v>165</v>
      </c>
    </row>
    <row r="164" spans="1:1" x14ac:dyDescent="0.2">
      <c r="A164" t="s">
        <v>166</v>
      </c>
    </row>
    <row r="165" spans="1:1" x14ac:dyDescent="0.2">
      <c r="A165" t="s">
        <v>167</v>
      </c>
    </row>
    <row r="166" spans="1:1" x14ac:dyDescent="0.2">
      <c r="A166" t="s">
        <v>168</v>
      </c>
    </row>
    <row r="167" spans="1:1" x14ac:dyDescent="0.2">
      <c r="A167" t="s">
        <v>169</v>
      </c>
    </row>
    <row r="168" spans="1:1" x14ac:dyDescent="0.2">
      <c r="A168" t="s">
        <v>170</v>
      </c>
    </row>
    <row r="169" spans="1:1" x14ac:dyDescent="0.2">
      <c r="A169" t="s">
        <v>171</v>
      </c>
    </row>
    <row r="170" spans="1:1" x14ac:dyDescent="0.2">
      <c r="A170" t="s">
        <v>172</v>
      </c>
    </row>
    <row r="171" spans="1:1" x14ac:dyDescent="0.2">
      <c r="A171" t="s">
        <v>173</v>
      </c>
    </row>
    <row r="172" spans="1:1" x14ac:dyDescent="0.2">
      <c r="A172" t="s">
        <v>174</v>
      </c>
    </row>
    <row r="173" spans="1:1" x14ac:dyDescent="0.2">
      <c r="A173" t="s">
        <v>175</v>
      </c>
    </row>
    <row r="174" spans="1:1" x14ac:dyDescent="0.2">
      <c r="A174" t="s">
        <v>176</v>
      </c>
    </row>
    <row r="175" spans="1:1" x14ac:dyDescent="0.2">
      <c r="A175" t="s">
        <v>177</v>
      </c>
    </row>
    <row r="176" spans="1:1" x14ac:dyDescent="0.2">
      <c r="A176" t="s">
        <v>178</v>
      </c>
    </row>
    <row r="177" spans="1:1" x14ac:dyDescent="0.2">
      <c r="A177" t="s">
        <v>179</v>
      </c>
    </row>
    <row r="178" spans="1:1" x14ac:dyDescent="0.2">
      <c r="A178" t="s">
        <v>180</v>
      </c>
    </row>
    <row r="179" spans="1:1" x14ac:dyDescent="0.2">
      <c r="A179" t="s">
        <v>181</v>
      </c>
    </row>
    <row r="180" spans="1:1" x14ac:dyDescent="0.2">
      <c r="A180" t="s">
        <v>182</v>
      </c>
    </row>
    <row r="181" spans="1:1" x14ac:dyDescent="0.2">
      <c r="A181" t="s">
        <v>183</v>
      </c>
    </row>
    <row r="182" spans="1:1" x14ac:dyDescent="0.2">
      <c r="A182" t="s">
        <v>184</v>
      </c>
    </row>
    <row r="183" spans="1:1" x14ac:dyDescent="0.2">
      <c r="A183" t="s">
        <v>185</v>
      </c>
    </row>
    <row r="184" spans="1:1" x14ac:dyDescent="0.2">
      <c r="A184" t="s">
        <v>186</v>
      </c>
    </row>
    <row r="185" spans="1:1" x14ac:dyDescent="0.2">
      <c r="A185" t="s">
        <v>187</v>
      </c>
    </row>
    <row r="186" spans="1:1" x14ac:dyDescent="0.2">
      <c r="A186" t="s">
        <v>188</v>
      </c>
    </row>
    <row r="187" spans="1:1" x14ac:dyDescent="0.2">
      <c r="A187" t="s">
        <v>189</v>
      </c>
    </row>
    <row r="188" spans="1:1" x14ac:dyDescent="0.2">
      <c r="A188" t="s">
        <v>190</v>
      </c>
    </row>
    <row r="189" spans="1:1" x14ac:dyDescent="0.2">
      <c r="A189" t="s">
        <v>191</v>
      </c>
    </row>
    <row r="190" spans="1:1" x14ac:dyDescent="0.2">
      <c r="A190" t="s">
        <v>192</v>
      </c>
    </row>
    <row r="191" spans="1:1" x14ac:dyDescent="0.2">
      <c r="A191" t="s">
        <v>193</v>
      </c>
    </row>
    <row r="192" spans="1:1" x14ac:dyDescent="0.2">
      <c r="A192" t="s">
        <v>194</v>
      </c>
    </row>
    <row r="193" spans="1:1" x14ac:dyDescent="0.2">
      <c r="A193" t="s">
        <v>195</v>
      </c>
    </row>
    <row r="194" spans="1:1" x14ac:dyDescent="0.2">
      <c r="A194" t="s">
        <v>196</v>
      </c>
    </row>
    <row r="195" spans="1:1" x14ac:dyDescent="0.2">
      <c r="A195" t="s">
        <v>197</v>
      </c>
    </row>
    <row r="196" spans="1:1" x14ac:dyDescent="0.2">
      <c r="A196" t="s">
        <v>198</v>
      </c>
    </row>
    <row r="197" spans="1:1" x14ac:dyDescent="0.2">
      <c r="A197" t="s">
        <v>199</v>
      </c>
    </row>
    <row r="198" spans="1:1" x14ac:dyDescent="0.2">
      <c r="A198" t="s">
        <v>200</v>
      </c>
    </row>
    <row r="199" spans="1:1" x14ac:dyDescent="0.2">
      <c r="A199" t="s">
        <v>201</v>
      </c>
    </row>
    <row r="200" spans="1:1" x14ac:dyDescent="0.2">
      <c r="A200" t="s">
        <v>202</v>
      </c>
    </row>
    <row r="201" spans="1:1" x14ac:dyDescent="0.2">
      <c r="A201" t="s">
        <v>203</v>
      </c>
    </row>
    <row r="202" spans="1:1" x14ac:dyDescent="0.2">
      <c r="A202" t="s">
        <v>204</v>
      </c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BB38-85D1-C243-A5CD-E6A84664DBCB}">
  <dimension ref="A1:A697"/>
  <sheetViews>
    <sheetView workbookViewId="0">
      <selection activeCell="A2" sqref="A2"/>
    </sheetView>
  </sheetViews>
  <sheetFormatPr baseColWidth="10" defaultRowHeight="16" x14ac:dyDescent="0.2"/>
  <cols>
    <col min="1" max="1" width="34.6640625" customWidth="1"/>
  </cols>
  <sheetData>
    <row r="1" spans="1:1" x14ac:dyDescent="0.2">
      <c r="A1" t="s">
        <v>2218</v>
      </c>
    </row>
    <row r="2" spans="1:1" x14ac:dyDescent="0.2">
      <c r="A2" t="s">
        <v>2219</v>
      </c>
    </row>
    <row r="3" spans="1:1" x14ac:dyDescent="0.2">
      <c r="A3" s="6" t="s">
        <v>29</v>
      </c>
    </row>
    <row r="4" spans="1:1" x14ac:dyDescent="0.2">
      <c r="A4" s="6" t="s">
        <v>1587</v>
      </c>
    </row>
    <row r="5" spans="1:1" x14ac:dyDescent="0.2">
      <c r="A5" s="6" t="s">
        <v>1588</v>
      </c>
    </row>
    <row r="6" spans="1:1" x14ac:dyDescent="0.2">
      <c r="A6" s="6" t="s">
        <v>1589</v>
      </c>
    </row>
    <row r="7" spans="1:1" x14ac:dyDescent="0.2">
      <c r="A7" s="6" t="s">
        <v>1590</v>
      </c>
    </row>
    <row r="8" spans="1:1" x14ac:dyDescent="0.2">
      <c r="A8" s="6" t="s">
        <v>1591</v>
      </c>
    </row>
    <row r="9" spans="1:1" x14ac:dyDescent="0.2">
      <c r="A9" s="6" t="s">
        <v>1592</v>
      </c>
    </row>
    <row r="10" spans="1:1" x14ac:dyDescent="0.2">
      <c r="A10" s="6" t="s">
        <v>1593</v>
      </c>
    </row>
    <row r="11" spans="1:1" x14ac:dyDescent="0.2">
      <c r="A11" s="6" t="s">
        <v>1594</v>
      </c>
    </row>
    <row r="12" spans="1:1" x14ac:dyDescent="0.2">
      <c r="A12" s="6" t="s">
        <v>1595</v>
      </c>
    </row>
    <row r="13" spans="1:1" x14ac:dyDescent="0.2">
      <c r="A13" s="6" t="s">
        <v>547</v>
      </c>
    </row>
    <row r="14" spans="1:1" x14ac:dyDescent="0.2">
      <c r="A14" s="6" t="s">
        <v>1596</v>
      </c>
    </row>
    <row r="15" spans="1:1" x14ac:dyDescent="0.2">
      <c r="A15" s="6" t="s">
        <v>1597</v>
      </c>
    </row>
    <row r="16" spans="1:1" x14ac:dyDescent="0.2">
      <c r="A16" s="6" t="s">
        <v>1598</v>
      </c>
    </row>
    <row r="17" spans="1:1" x14ac:dyDescent="0.2">
      <c r="A17" s="6" t="s">
        <v>1599</v>
      </c>
    </row>
    <row r="18" spans="1:1" x14ac:dyDescent="0.2">
      <c r="A18" s="6" t="s">
        <v>1600</v>
      </c>
    </row>
    <row r="19" spans="1:1" x14ac:dyDescent="0.2">
      <c r="A19" s="6" t="s">
        <v>1601</v>
      </c>
    </row>
    <row r="20" spans="1:1" x14ac:dyDescent="0.2">
      <c r="A20" s="6" t="s">
        <v>138</v>
      </c>
    </row>
    <row r="21" spans="1:1" x14ac:dyDescent="0.2">
      <c r="A21" s="6" t="s">
        <v>1602</v>
      </c>
    </row>
    <row r="22" spans="1:1" x14ac:dyDescent="0.2">
      <c r="A22" s="6" t="s">
        <v>1603</v>
      </c>
    </row>
    <row r="23" spans="1:1" x14ac:dyDescent="0.2">
      <c r="A23" s="6" t="s">
        <v>1604</v>
      </c>
    </row>
    <row r="24" spans="1:1" x14ac:dyDescent="0.2">
      <c r="A24" s="6" t="s">
        <v>1443</v>
      </c>
    </row>
    <row r="25" spans="1:1" x14ac:dyDescent="0.2">
      <c r="A25" s="6" t="s">
        <v>1605</v>
      </c>
    </row>
    <row r="26" spans="1:1" x14ac:dyDescent="0.2">
      <c r="A26" s="6" t="s">
        <v>1606</v>
      </c>
    </row>
    <row r="27" spans="1:1" x14ac:dyDescent="0.2">
      <c r="A27" s="6" t="s">
        <v>878</v>
      </c>
    </row>
    <row r="28" spans="1:1" x14ac:dyDescent="0.2">
      <c r="A28" s="6" t="s">
        <v>915</v>
      </c>
    </row>
    <row r="29" spans="1:1" x14ac:dyDescent="0.2">
      <c r="A29" s="6" t="s">
        <v>1607</v>
      </c>
    </row>
    <row r="30" spans="1:1" x14ac:dyDescent="0.2">
      <c r="A30" s="6" t="s">
        <v>1608</v>
      </c>
    </row>
    <row r="31" spans="1:1" x14ac:dyDescent="0.2">
      <c r="A31" s="6" t="s">
        <v>1609</v>
      </c>
    </row>
    <row r="32" spans="1:1" x14ac:dyDescent="0.2">
      <c r="A32" s="6" t="s">
        <v>1610</v>
      </c>
    </row>
    <row r="33" spans="1:1" x14ac:dyDescent="0.2">
      <c r="A33" s="6" t="s">
        <v>1611</v>
      </c>
    </row>
    <row r="34" spans="1:1" x14ac:dyDescent="0.2">
      <c r="A34" s="6" t="s">
        <v>1612</v>
      </c>
    </row>
    <row r="35" spans="1:1" x14ac:dyDescent="0.2">
      <c r="A35" s="6" t="s">
        <v>1613</v>
      </c>
    </row>
    <row r="36" spans="1:1" x14ac:dyDescent="0.2">
      <c r="A36" s="6" t="s">
        <v>1614</v>
      </c>
    </row>
    <row r="37" spans="1:1" x14ac:dyDescent="0.2">
      <c r="A37" s="6" t="s">
        <v>1615</v>
      </c>
    </row>
    <row r="38" spans="1:1" x14ac:dyDescent="0.2">
      <c r="A38" s="6" t="s">
        <v>1616</v>
      </c>
    </row>
    <row r="39" spans="1:1" x14ac:dyDescent="0.2">
      <c r="A39" s="6" t="s">
        <v>1617</v>
      </c>
    </row>
    <row r="40" spans="1:1" x14ac:dyDescent="0.2">
      <c r="A40" s="6" t="s">
        <v>1618</v>
      </c>
    </row>
    <row r="41" spans="1:1" x14ac:dyDescent="0.2">
      <c r="A41" s="6" t="s">
        <v>1619</v>
      </c>
    </row>
    <row r="42" spans="1:1" x14ac:dyDescent="0.2">
      <c r="A42" s="6" t="s">
        <v>1620</v>
      </c>
    </row>
    <row r="43" spans="1:1" x14ac:dyDescent="0.2">
      <c r="A43" s="6" t="s">
        <v>1621</v>
      </c>
    </row>
    <row r="44" spans="1:1" x14ac:dyDescent="0.2">
      <c r="A44" s="6" t="s">
        <v>1622</v>
      </c>
    </row>
    <row r="45" spans="1:1" x14ac:dyDescent="0.2">
      <c r="A45" s="6" t="s">
        <v>1623</v>
      </c>
    </row>
    <row r="46" spans="1:1" x14ac:dyDescent="0.2">
      <c r="A46" s="6" t="s">
        <v>1624</v>
      </c>
    </row>
    <row r="47" spans="1:1" x14ac:dyDescent="0.2">
      <c r="A47" s="6" t="s">
        <v>1475</v>
      </c>
    </row>
    <row r="48" spans="1:1" x14ac:dyDescent="0.2">
      <c r="A48" s="6" t="s">
        <v>1625</v>
      </c>
    </row>
    <row r="49" spans="1:1" x14ac:dyDescent="0.2">
      <c r="A49" s="6" t="s">
        <v>1626</v>
      </c>
    </row>
    <row r="50" spans="1:1" x14ac:dyDescent="0.2">
      <c r="A50" s="6" t="s">
        <v>1627</v>
      </c>
    </row>
    <row r="51" spans="1:1" x14ac:dyDescent="0.2">
      <c r="A51" s="6" t="s">
        <v>1628</v>
      </c>
    </row>
    <row r="52" spans="1:1" x14ac:dyDescent="0.2">
      <c r="A52" s="6" t="s">
        <v>1629</v>
      </c>
    </row>
    <row r="53" spans="1:1" x14ac:dyDescent="0.2">
      <c r="A53" s="6" t="s">
        <v>1630</v>
      </c>
    </row>
    <row r="54" spans="1:1" x14ac:dyDescent="0.2">
      <c r="A54" s="6" t="s">
        <v>1631</v>
      </c>
    </row>
    <row r="55" spans="1:1" x14ac:dyDescent="0.2">
      <c r="A55" s="6" t="s">
        <v>1632</v>
      </c>
    </row>
    <row r="56" spans="1:1" x14ac:dyDescent="0.2">
      <c r="A56" s="6" t="s">
        <v>1153</v>
      </c>
    </row>
    <row r="57" spans="1:1" x14ac:dyDescent="0.2">
      <c r="A57" s="6" t="s">
        <v>1633</v>
      </c>
    </row>
    <row r="58" spans="1:1" x14ac:dyDescent="0.2">
      <c r="A58" s="6" t="s">
        <v>1634</v>
      </c>
    </row>
    <row r="59" spans="1:1" x14ac:dyDescent="0.2">
      <c r="A59" s="6" t="s">
        <v>1635</v>
      </c>
    </row>
    <row r="60" spans="1:1" x14ac:dyDescent="0.2">
      <c r="A60" s="6" t="s">
        <v>1636</v>
      </c>
    </row>
    <row r="61" spans="1:1" x14ac:dyDescent="0.2">
      <c r="A61" s="6" t="s">
        <v>1637</v>
      </c>
    </row>
    <row r="62" spans="1:1" x14ac:dyDescent="0.2">
      <c r="A62" s="6" t="s">
        <v>1638</v>
      </c>
    </row>
    <row r="63" spans="1:1" x14ac:dyDescent="0.2">
      <c r="A63" s="6" t="s">
        <v>1639</v>
      </c>
    </row>
    <row r="64" spans="1:1" x14ac:dyDescent="0.2">
      <c r="A64" s="6" t="s">
        <v>1640</v>
      </c>
    </row>
    <row r="65" spans="1:1" x14ac:dyDescent="0.2">
      <c r="A65" s="6" t="s">
        <v>1641</v>
      </c>
    </row>
    <row r="66" spans="1:1" x14ac:dyDescent="0.2">
      <c r="A66" s="6" t="s">
        <v>1642</v>
      </c>
    </row>
    <row r="67" spans="1:1" x14ac:dyDescent="0.2">
      <c r="A67" s="6" t="s">
        <v>1643</v>
      </c>
    </row>
    <row r="68" spans="1:1" x14ac:dyDescent="0.2">
      <c r="A68" s="6" t="s">
        <v>1644</v>
      </c>
    </row>
    <row r="69" spans="1:1" x14ac:dyDescent="0.2">
      <c r="A69" s="6" t="s">
        <v>1645</v>
      </c>
    </row>
    <row r="70" spans="1:1" x14ac:dyDescent="0.2">
      <c r="A70" s="6" t="s">
        <v>1646</v>
      </c>
    </row>
    <row r="71" spans="1:1" x14ac:dyDescent="0.2">
      <c r="A71" s="6" t="s">
        <v>981</v>
      </c>
    </row>
    <row r="72" spans="1:1" x14ac:dyDescent="0.2">
      <c r="A72" s="6" t="s">
        <v>1647</v>
      </c>
    </row>
    <row r="73" spans="1:1" x14ac:dyDescent="0.2">
      <c r="A73" s="6" t="s">
        <v>1648</v>
      </c>
    </row>
    <row r="74" spans="1:1" x14ac:dyDescent="0.2">
      <c r="A74" s="6" t="s">
        <v>1649</v>
      </c>
    </row>
    <row r="75" spans="1:1" x14ac:dyDescent="0.2">
      <c r="A75" s="6" t="s">
        <v>1650</v>
      </c>
    </row>
    <row r="76" spans="1:1" x14ac:dyDescent="0.2">
      <c r="A76" s="6" t="s">
        <v>1651</v>
      </c>
    </row>
    <row r="77" spans="1:1" x14ac:dyDescent="0.2">
      <c r="A77" s="6" t="s">
        <v>1652</v>
      </c>
    </row>
    <row r="78" spans="1:1" x14ac:dyDescent="0.2">
      <c r="A78" s="6" t="s">
        <v>1653</v>
      </c>
    </row>
    <row r="79" spans="1:1" x14ac:dyDescent="0.2">
      <c r="A79" s="6" t="s">
        <v>1435</v>
      </c>
    </row>
    <row r="80" spans="1:1" x14ac:dyDescent="0.2">
      <c r="A80" s="6" t="s">
        <v>1654</v>
      </c>
    </row>
    <row r="81" spans="1:1" x14ac:dyDescent="0.2">
      <c r="A81" s="6" t="s">
        <v>1655</v>
      </c>
    </row>
    <row r="82" spans="1:1" x14ac:dyDescent="0.2">
      <c r="A82" s="6" t="s">
        <v>1656</v>
      </c>
    </row>
    <row r="83" spans="1:1" x14ac:dyDescent="0.2">
      <c r="A83" s="6" t="s">
        <v>1657</v>
      </c>
    </row>
    <row r="84" spans="1:1" x14ac:dyDescent="0.2">
      <c r="A84" s="6" t="s">
        <v>1658</v>
      </c>
    </row>
    <row r="85" spans="1:1" x14ac:dyDescent="0.2">
      <c r="A85" s="6" t="s">
        <v>1125</v>
      </c>
    </row>
    <row r="86" spans="1:1" x14ac:dyDescent="0.2">
      <c r="A86" s="6" t="s">
        <v>1659</v>
      </c>
    </row>
    <row r="87" spans="1:1" x14ac:dyDescent="0.2">
      <c r="A87" s="6" t="s">
        <v>1660</v>
      </c>
    </row>
    <row r="88" spans="1:1" x14ac:dyDescent="0.2">
      <c r="A88" s="6" t="s">
        <v>1661</v>
      </c>
    </row>
    <row r="89" spans="1:1" x14ac:dyDescent="0.2">
      <c r="A89" s="6" t="s">
        <v>274</v>
      </c>
    </row>
    <row r="90" spans="1:1" x14ac:dyDescent="0.2">
      <c r="A90" s="6" t="s">
        <v>1662</v>
      </c>
    </row>
    <row r="91" spans="1:1" x14ac:dyDescent="0.2">
      <c r="A91" s="6" t="s">
        <v>1663</v>
      </c>
    </row>
    <row r="92" spans="1:1" x14ac:dyDescent="0.2">
      <c r="A92" s="6" t="s">
        <v>1664</v>
      </c>
    </row>
    <row r="93" spans="1:1" x14ac:dyDescent="0.2">
      <c r="A93" s="6" t="s">
        <v>1665</v>
      </c>
    </row>
    <row r="94" spans="1:1" x14ac:dyDescent="0.2">
      <c r="A94" s="6" t="s">
        <v>1666</v>
      </c>
    </row>
    <row r="95" spans="1:1" x14ac:dyDescent="0.2">
      <c r="A95" s="6" t="s">
        <v>1667</v>
      </c>
    </row>
    <row r="96" spans="1:1" x14ac:dyDescent="0.2">
      <c r="A96" s="6" t="s">
        <v>1668</v>
      </c>
    </row>
    <row r="97" spans="1:1" x14ac:dyDescent="0.2">
      <c r="A97" s="6" t="s">
        <v>1669</v>
      </c>
    </row>
    <row r="98" spans="1:1" x14ac:dyDescent="0.2">
      <c r="A98" s="6" t="s">
        <v>1670</v>
      </c>
    </row>
    <row r="99" spans="1:1" x14ac:dyDescent="0.2">
      <c r="A99" s="6" t="s">
        <v>1671</v>
      </c>
    </row>
    <row r="100" spans="1:1" x14ac:dyDescent="0.2">
      <c r="A100" s="6" t="s">
        <v>1672</v>
      </c>
    </row>
    <row r="101" spans="1:1" x14ac:dyDescent="0.2">
      <c r="A101" s="6" t="s">
        <v>1673</v>
      </c>
    </row>
    <row r="102" spans="1:1" x14ac:dyDescent="0.2">
      <c r="A102" s="6" t="s">
        <v>1674</v>
      </c>
    </row>
    <row r="103" spans="1:1" x14ac:dyDescent="0.2">
      <c r="A103" s="6" t="s">
        <v>646</v>
      </c>
    </row>
    <row r="104" spans="1:1" x14ac:dyDescent="0.2">
      <c r="A104" s="6" t="s">
        <v>1675</v>
      </c>
    </row>
    <row r="105" spans="1:1" x14ac:dyDescent="0.2">
      <c r="A105" s="6" t="s">
        <v>1676</v>
      </c>
    </row>
    <row r="106" spans="1:1" x14ac:dyDescent="0.2">
      <c r="A106" s="6" t="s">
        <v>1677</v>
      </c>
    </row>
    <row r="107" spans="1:1" x14ac:dyDescent="0.2">
      <c r="A107" s="6" t="s">
        <v>1678</v>
      </c>
    </row>
    <row r="108" spans="1:1" x14ac:dyDescent="0.2">
      <c r="A108" s="6" t="s">
        <v>1679</v>
      </c>
    </row>
    <row r="109" spans="1:1" x14ac:dyDescent="0.2">
      <c r="A109" s="6" t="s">
        <v>1680</v>
      </c>
    </row>
    <row r="110" spans="1:1" x14ac:dyDescent="0.2">
      <c r="A110" s="6" t="s">
        <v>1681</v>
      </c>
    </row>
    <row r="111" spans="1:1" x14ac:dyDescent="0.2">
      <c r="A111" s="6" t="s">
        <v>1682</v>
      </c>
    </row>
    <row r="112" spans="1:1" x14ac:dyDescent="0.2">
      <c r="A112" s="6" t="s">
        <v>1683</v>
      </c>
    </row>
    <row r="113" spans="1:1" x14ac:dyDescent="0.2">
      <c r="A113" s="6" t="s">
        <v>752</v>
      </c>
    </row>
    <row r="114" spans="1:1" x14ac:dyDescent="0.2">
      <c r="A114" s="6" t="s">
        <v>1684</v>
      </c>
    </row>
    <row r="115" spans="1:1" x14ac:dyDescent="0.2">
      <c r="A115" s="6" t="s">
        <v>1685</v>
      </c>
    </row>
    <row r="116" spans="1:1" x14ac:dyDescent="0.2">
      <c r="A116" s="6" t="s">
        <v>1686</v>
      </c>
    </row>
    <row r="117" spans="1:1" x14ac:dyDescent="0.2">
      <c r="A117" s="6" t="s">
        <v>1687</v>
      </c>
    </row>
    <row r="118" spans="1:1" x14ac:dyDescent="0.2">
      <c r="A118" s="6" t="s">
        <v>301</v>
      </c>
    </row>
    <row r="119" spans="1:1" x14ac:dyDescent="0.2">
      <c r="A119" s="6" t="s">
        <v>1688</v>
      </c>
    </row>
    <row r="120" spans="1:1" x14ac:dyDescent="0.2">
      <c r="A120" s="6" t="s">
        <v>1689</v>
      </c>
    </row>
    <row r="121" spans="1:1" x14ac:dyDescent="0.2">
      <c r="A121" s="6" t="s">
        <v>1304</v>
      </c>
    </row>
    <row r="122" spans="1:1" x14ac:dyDescent="0.2">
      <c r="A122" s="6" t="s">
        <v>1690</v>
      </c>
    </row>
    <row r="123" spans="1:1" x14ac:dyDescent="0.2">
      <c r="A123" s="6" t="s">
        <v>1691</v>
      </c>
    </row>
    <row r="124" spans="1:1" x14ac:dyDescent="0.2">
      <c r="A124" s="6" t="s">
        <v>1692</v>
      </c>
    </row>
    <row r="125" spans="1:1" x14ac:dyDescent="0.2">
      <c r="A125" s="6" t="s">
        <v>1693</v>
      </c>
    </row>
    <row r="126" spans="1:1" x14ac:dyDescent="0.2">
      <c r="A126" s="6" t="s">
        <v>1694</v>
      </c>
    </row>
    <row r="127" spans="1:1" x14ac:dyDescent="0.2">
      <c r="A127" s="6" t="s">
        <v>1695</v>
      </c>
    </row>
    <row r="128" spans="1:1" x14ac:dyDescent="0.2">
      <c r="A128" s="6" t="s">
        <v>1696</v>
      </c>
    </row>
    <row r="129" spans="1:1" x14ac:dyDescent="0.2">
      <c r="A129" s="6" t="s">
        <v>1697</v>
      </c>
    </row>
    <row r="130" spans="1:1" x14ac:dyDescent="0.2">
      <c r="A130" s="6" t="s">
        <v>1698</v>
      </c>
    </row>
    <row r="131" spans="1:1" x14ac:dyDescent="0.2">
      <c r="A131" s="6" t="s">
        <v>152</v>
      </c>
    </row>
    <row r="132" spans="1:1" x14ac:dyDescent="0.2">
      <c r="A132" s="6" t="s">
        <v>950</v>
      </c>
    </row>
    <row r="133" spans="1:1" x14ac:dyDescent="0.2">
      <c r="A133" s="6" t="s">
        <v>1699</v>
      </c>
    </row>
    <row r="134" spans="1:1" x14ac:dyDescent="0.2">
      <c r="A134" s="6" t="s">
        <v>1700</v>
      </c>
    </row>
    <row r="135" spans="1:1" x14ac:dyDescent="0.2">
      <c r="A135" s="6" t="s">
        <v>124</v>
      </c>
    </row>
    <row r="136" spans="1:1" x14ac:dyDescent="0.2">
      <c r="A136" s="6" t="s">
        <v>1701</v>
      </c>
    </row>
    <row r="137" spans="1:1" x14ac:dyDescent="0.2">
      <c r="A137" s="6" t="s">
        <v>1702</v>
      </c>
    </row>
    <row r="138" spans="1:1" x14ac:dyDescent="0.2">
      <c r="A138" s="6" t="s">
        <v>1703</v>
      </c>
    </row>
    <row r="139" spans="1:1" x14ac:dyDescent="0.2">
      <c r="A139" s="6" t="s">
        <v>1704</v>
      </c>
    </row>
    <row r="140" spans="1:1" x14ac:dyDescent="0.2">
      <c r="A140" s="6" t="s">
        <v>658</v>
      </c>
    </row>
    <row r="141" spans="1:1" x14ac:dyDescent="0.2">
      <c r="A141" s="6" t="s">
        <v>1705</v>
      </c>
    </row>
    <row r="142" spans="1:1" x14ac:dyDescent="0.2">
      <c r="A142" s="6" t="s">
        <v>1706</v>
      </c>
    </row>
    <row r="143" spans="1:1" x14ac:dyDescent="0.2">
      <c r="A143" s="6" t="s">
        <v>1707</v>
      </c>
    </row>
    <row r="144" spans="1:1" x14ac:dyDescent="0.2">
      <c r="A144" s="6" t="s">
        <v>1708</v>
      </c>
    </row>
    <row r="145" spans="1:1" x14ac:dyDescent="0.2">
      <c r="A145" s="6" t="s">
        <v>1709</v>
      </c>
    </row>
    <row r="146" spans="1:1" x14ac:dyDescent="0.2">
      <c r="A146" s="6" t="s">
        <v>1710</v>
      </c>
    </row>
    <row r="147" spans="1:1" x14ac:dyDescent="0.2">
      <c r="A147" s="6" t="s">
        <v>1711</v>
      </c>
    </row>
    <row r="148" spans="1:1" x14ac:dyDescent="0.2">
      <c r="A148" s="6" t="s">
        <v>1712</v>
      </c>
    </row>
    <row r="149" spans="1:1" x14ac:dyDescent="0.2">
      <c r="A149" s="6" t="s">
        <v>1713</v>
      </c>
    </row>
    <row r="150" spans="1:1" x14ac:dyDescent="0.2">
      <c r="A150" s="6" t="s">
        <v>1714</v>
      </c>
    </row>
    <row r="151" spans="1:1" x14ac:dyDescent="0.2">
      <c r="A151" s="6" t="s">
        <v>1715</v>
      </c>
    </row>
    <row r="152" spans="1:1" x14ac:dyDescent="0.2">
      <c r="A152" s="6" t="s">
        <v>1716</v>
      </c>
    </row>
    <row r="153" spans="1:1" x14ac:dyDescent="0.2">
      <c r="A153" s="6" t="s">
        <v>1717</v>
      </c>
    </row>
    <row r="154" spans="1:1" x14ac:dyDescent="0.2">
      <c r="A154" s="6" t="s">
        <v>1718</v>
      </c>
    </row>
    <row r="155" spans="1:1" x14ac:dyDescent="0.2">
      <c r="A155" s="6" t="s">
        <v>1719</v>
      </c>
    </row>
    <row r="156" spans="1:1" x14ac:dyDescent="0.2">
      <c r="A156" s="6" t="s">
        <v>1720</v>
      </c>
    </row>
    <row r="157" spans="1:1" x14ac:dyDescent="0.2">
      <c r="A157" s="6" t="s">
        <v>896</v>
      </c>
    </row>
    <row r="158" spans="1:1" x14ac:dyDescent="0.2">
      <c r="A158" s="6" t="s">
        <v>1721</v>
      </c>
    </row>
    <row r="159" spans="1:1" x14ac:dyDescent="0.2">
      <c r="A159" s="6" t="s">
        <v>1722</v>
      </c>
    </row>
    <row r="160" spans="1:1" x14ac:dyDescent="0.2">
      <c r="A160" s="6" t="s">
        <v>1723</v>
      </c>
    </row>
    <row r="161" spans="1:1" x14ac:dyDescent="0.2">
      <c r="A161" s="6" t="s">
        <v>1724</v>
      </c>
    </row>
    <row r="162" spans="1:1" x14ac:dyDescent="0.2">
      <c r="A162" s="6" t="s">
        <v>1725</v>
      </c>
    </row>
    <row r="163" spans="1:1" x14ac:dyDescent="0.2">
      <c r="A163" s="6" t="s">
        <v>1726</v>
      </c>
    </row>
    <row r="164" spans="1:1" x14ac:dyDescent="0.2">
      <c r="A164" s="6" t="s">
        <v>1727</v>
      </c>
    </row>
    <row r="165" spans="1:1" x14ac:dyDescent="0.2">
      <c r="A165" s="6" t="s">
        <v>1728</v>
      </c>
    </row>
    <row r="166" spans="1:1" x14ac:dyDescent="0.2">
      <c r="A166" s="6" t="s">
        <v>1729</v>
      </c>
    </row>
    <row r="167" spans="1:1" x14ac:dyDescent="0.2">
      <c r="A167" s="6" t="s">
        <v>1730</v>
      </c>
    </row>
    <row r="168" spans="1:1" x14ac:dyDescent="0.2">
      <c r="A168" s="6" t="s">
        <v>1731</v>
      </c>
    </row>
    <row r="169" spans="1:1" x14ac:dyDescent="0.2">
      <c r="A169" s="6" t="s">
        <v>1732</v>
      </c>
    </row>
    <row r="170" spans="1:1" x14ac:dyDescent="0.2">
      <c r="A170" s="6" t="s">
        <v>1733</v>
      </c>
    </row>
    <row r="171" spans="1:1" x14ac:dyDescent="0.2">
      <c r="A171" s="6" t="s">
        <v>1734</v>
      </c>
    </row>
    <row r="172" spans="1:1" x14ac:dyDescent="0.2">
      <c r="A172" s="6" t="s">
        <v>1735</v>
      </c>
    </row>
    <row r="173" spans="1:1" x14ac:dyDescent="0.2">
      <c r="A173" s="6" t="s">
        <v>1736</v>
      </c>
    </row>
    <row r="174" spans="1:1" x14ac:dyDescent="0.2">
      <c r="A174" s="6" t="s">
        <v>1737</v>
      </c>
    </row>
    <row r="175" spans="1:1" x14ac:dyDescent="0.2">
      <c r="A175" s="6" t="s">
        <v>1738</v>
      </c>
    </row>
    <row r="176" spans="1:1" x14ac:dyDescent="0.2">
      <c r="A176" s="6" t="s">
        <v>1739</v>
      </c>
    </row>
    <row r="177" spans="1:1" x14ac:dyDescent="0.2">
      <c r="A177" s="6" t="s">
        <v>1740</v>
      </c>
    </row>
    <row r="178" spans="1:1" x14ac:dyDescent="0.2">
      <c r="A178" s="6" t="s">
        <v>1741</v>
      </c>
    </row>
    <row r="179" spans="1:1" x14ac:dyDescent="0.2">
      <c r="A179" s="6" t="s">
        <v>1742</v>
      </c>
    </row>
    <row r="180" spans="1:1" x14ac:dyDescent="0.2">
      <c r="A180" s="6" t="s">
        <v>1743</v>
      </c>
    </row>
    <row r="181" spans="1:1" x14ac:dyDescent="0.2">
      <c r="A181" s="6" t="s">
        <v>1744</v>
      </c>
    </row>
    <row r="182" spans="1:1" x14ac:dyDescent="0.2">
      <c r="A182" s="6" t="s">
        <v>1745</v>
      </c>
    </row>
    <row r="183" spans="1:1" x14ac:dyDescent="0.2">
      <c r="A183" s="6" t="s">
        <v>1746</v>
      </c>
    </row>
    <row r="184" spans="1:1" x14ac:dyDescent="0.2">
      <c r="A184" s="6" t="s">
        <v>1747</v>
      </c>
    </row>
    <row r="185" spans="1:1" x14ac:dyDescent="0.2">
      <c r="A185" s="6" t="s">
        <v>1748</v>
      </c>
    </row>
    <row r="186" spans="1:1" x14ac:dyDescent="0.2">
      <c r="A186" s="6" t="s">
        <v>1749</v>
      </c>
    </row>
    <row r="187" spans="1:1" x14ac:dyDescent="0.2">
      <c r="A187" s="6" t="s">
        <v>1750</v>
      </c>
    </row>
    <row r="188" spans="1:1" x14ac:dyDescent="0.2">
      <c r="A188" s="6" t="s">
        <v>1751</v>
      </c>
    </row>
    <row r="189" spans="1:1" x14ac:dyDescent="0.2">
      <c r="A189" s="6" t="s">
        <v>1752</v>
      </c>
    </row>
    <row r="190" spans="1:1" x14ac:dyDescent="0.2">
      <c r="A190" s="6" t="s">
        <v>1753</v>
      </c>
    </row>
    <row r="191" spans="1:1" x14ac:dyDescent="0.2">
      <c r="A191" s="6" t="s">
        <v>1754</v>
      </c>
    </row>
    <row r="192" spans="1:1" x14ac:dyDescent="0.2">
      <c r="A192" s="6" t="s">
        <v>1755</v>
      </c>
    </row>
    <row r="193" spans="1:1" x14ac:dyDescent="0.2">
      <c r="A193" s="6" t="s">
        <v>1756</v>
      </c>
    </row>
    <row r="194" spans="1:1" x14ac:dyDescent="0.2">
      <c r="A194" s="6" t="s">
        <v>1757</v>
      </c>
    </row>
    <row r="195" spans="1:1" x14ac:dyDescent="0.2">
      <c r="A195" s="6" t="s">
        <v>1758</v>
      </c>
    </row>
    <row r="196" spans="1:1" x14ac:dyDescent="0.2">
      <c r="A196" s="6" t="s">
        <v>1759</v>
      </c>
    </row>
    <row r="197" spans="1:1" x14ac:dyDescent="0.2">
      <c r="A197" s="6" t="s">
        <v>1760</v>
      </c>
    </row>
    <row r="198" spans="1:1" x14ac:dyDescent="0.2">
      <c r="A198" s="6" t="s">
        <v>1761</v>
      </c>
    </row>
    <row r="199" spans="1:1" x14ac:dyDescent="0.2">
      <c r="A199" s="6" t="s">
        <v>1762</v>
      </c>
    </row>
    <row r="200" spans="1:1" x14ac:dyDescent="0.2">
      <c r="A200" s="6" t="s">
        <v>1763</v>
      </c>
    </row>
    <row r="201" spans="1:1" x14ac:dyDescent="0.2">
      <c r="A201" s="6" t="s">
        <v>1764</v>
      </c>
    </row>
    <row r="202" spans="1:1" x14ac:dyDescent="0.2">
      <c r="A202" s="6" t="s">
        <v>1765</v>
      </c>
    </row>
    <row r="203" spans="1:1" x14ac:dyDescent="0.2">
      <c r="A203" s="6" t="s">
        <v>1766</v>
      </c>
    </row>
    <row r="204" spans="1:1" x14ac:dyDescent="0.2">
      <c r="A204" s="6" t="s">
        <v>1767</v>
      </c>
    </row>
    <row r="205" spans="1:1" x14ac:dyDescent="0.2">
      <c r="A205" s="6" t="s">
        <v>1768</v>
      </c>
    </row>
    <row r="206" spans="1:1" x14ac:dyDescent="0.2">
      <c r="A206" s="6" t="s">
        <v>1769</v>
      </c>
    </row>
    <row r="207" spans="1:1" x14ac:dyDescent="0.2">
      <c r="A207" s="6" t="s">
        <v>1770</v>
      </c>
    </row>
    <row r="208" spans="1:1" x14ac:dyDescent="0.2">
      <c r="A208" s="6" t="s">
        <v>1771</v>
      </c>
    </row>
    <row r="209" spans="1:1" x14ac:dyDescent="0.2">
      <c r="A209" s="6" t="s">
        <v>1772</v>
      </c>
    </row>
    <row r="210" spans="1:1" x14ac:dyDescent="0.2">
      <c r="A210" s="6" t="s">
        <v>1773</v>
      </c>
    </row>
    <row r="211" spans="1:1" x14ac:dyDescent="0.2">
      <c r="A211" s="6" t="s">
        <v>1774</v>
      </c>
    </row>
    <row r="212" spans="1:1" x14ac:dyDescent="0.2">
      <c r="A212" s="6" t="s">
        <v>1775</v>
      </c>
    </row>
    <row r="213" spans="1:1" x14ac:dyDescent="0.2">
      <c r="A213" s="6" t="s">
        <v>1776</v>
      </c>
    </row>
    <row r="214" spans="1:1" x14ac:dyDescent="0.2">
      <c r="A214" s="6" t="s">
        <v>1777</v>
      </c>
    </row>
    <row r="215" spans="1:1" x14ac:dyDescent="0.2">
      <c r="A215" s="6" t="s">
        <v>1778</v>
      </c>
    </row>
    <row r="216" spans="1:1" x14ac:dyDescent="0.2">
      <c r="A216" s="6" t="s">
        <v>1779</v>
      </c>
    </row>
    <row r="217" spans="1:1" x14ac:dyDescent="0.2">
      <c r="A217" s="6" t="s">
        <v>1780</v>
      </c>
    </row>
    <row r="218" spans="1:1" x14ac:dyDescent="0.2">
      <c r="A218" s="6" t="s">
        <v>1781</v>
      </c>
    </row>
    <row r="219" spans="1:1" x14ac:dyDescent="0.2">
      <c r="A219" s="6" t="s">
        <v>1782</v>
      </c>
    </row>
    <row r="220" spans="1:1" x14ac:dyDescent="0.2">
      <c r="A220" s="6" t="s">
        <v>1387</v>
      </c>
    </row>
    <row r="221" spans="1:1" x14ac:dyDescent="0.2">
      <c r="A221" s="6" t="s">
        <v>1783</v>
      </c>
    </row>
    <row r="222" spans="1:1" x14ac:dyDescent="0.2">
      <c r="A222" s="6" t="s">
        <v>1784</v>
      </c>
    </row>
    <row r="223" spans="1:1" x14ac:dyDescent="0.2">
      <c r="A223" s="6" t="s">
        <v>1785</v>
      </c>
    </row>
    <row r="224" spans="1:1" x14ac:dyDescent="0.2">
      <c r="A224" s="6" t="s">
        <v>1786</v>
      </c>
    </row>
    <row r="225" spans="1:1" x14ac:dyDescent="0.2">
      <c r="A225" s="6" t="s">
        <v>1787</v>
      </c>
    </row>
    <row r="226" spans="1:1" x14ac:dyDescent="0.2">
      <c r="A226" s="6" t="s">
        <v>1788</v>
      </c>
    </row>
    <row r="227" spans="1:1" x14ac:dyDescent="0.2">
      <c r="A227" s="6" t="s">
        <v>1789</v>
      </c>
    </row>
    <row r="228" spans="1:1" x14ac:dyDescent="0.2">
      <c r="A228" s="6" t="s">
        <v>1790</v>
      </c>
    </row>
    <row r="229" spans="1:1" x14ac:dyDescent="0.2">
      <c r="A229" s="6" t="s">
        <v>1791</v>
      </c>
    </row>
    <row r="230" spans="1:1" x14ac:dyDescent="0.2">
      <c r="A230" s="6" t="s">
        <v>1792</v>
      </c>
    </row>
    <row r="231" spans="1:1" x14ac:dyDescent="0.2">
      <c r="A231" s="6" t="s">
        <v>1793</v>
      </c>
    </row>
    <row r="232" spans="1:1" x14ac:dyDescent="0.2">
      <c r="A232" s="6" t="s">
        <v>1794</v>
      </c>
    </row>
    <row r="233" spans="1:1" x14ac:dyDescent="0.2">
      <c r="A233" s="6" t="s">
        <v>1795</v>
      </c>
    </row>
    <row r="234" spans="1:1" x14ac:dyDescent="0.2">
      <c r="A234" s="6" t="s">
        <v>1796</v>
      </c>
    </row>
    <row r="235" spans="1:1" x14ac:dyDescent="0.2">
      <c r="A235" s="6" t="s">
        <v>1797</v>
      </c>
    </row>
    <row r="236" spans="1:1" x14ac:dyDescent="0.2">
      <c r="A236" s="6" t="s">
        <v>1798</v>
      </c>
    </row>
    <row r="237" spans="1:1" x14ac:dyDescent="0.2">
      <c r="A237" s="6" t="s">
        <v>1799</v>
      </c>
    </row>
    <row r="238" spans="1:1" x14ac:dyDescent="0.2">
      <c r="A238" s="6" t="s">
        <v>1800</v>
      </c>
    </row>
    <row r="239" spans="1:1" x14ac:dyDescent="0.2">
      <c r="A239" s="6" t="s">
        <v>1801</v>
      </c>
    </row>
    <row r="240" spans="1:1" x14ac:dyDescent="0.2">
      <c r="A240" s="6" t="s">
        <v>1802</v>
      </c>
    </row>
    <row r="241" spans="1:1" x14ac:dyDescent="0.2">
      <c r="A241" s="6" t="s">
        <v>1803</v>
      </c>
    </row>
    <row r="242" spans="1:1" x14ac:dyDescent="0.2">
      <c r="A242" s="6" t="s">
        <v>1804</v>
      </c>
    </row>
    <row r="243" spans="1:1" x14ac:dyDescent="0.2">
      <c r="A243" s="6" t="s">
        <v>1805</v>
      </c>
    </row>
    <row r="244" spans="1:1" x14ac:dyDescent="0.2">
      <c r="A244" s="6" t="s">
        <v>1806</v>
      </c>
    </row>
    <row r="245" spans="1:1" x14ac:dyDescent="0.2">
      <c r="A245" s="6" t="s">
        <v>1445</v>
      </c>
    </row>
    <row r="246" spans="1:1" x14ac:dyDescent="0.2">
      <c r="A246" s="6" t="s">
        <v>1807</v>
      </c>
    </row>
    <row r="247" spans="1:1" x14ac:dyDescent="0.2">
      <c r="A247" s="6" t="s">
        <v>1808</v>
      </c>
    </row>
    <row r="248" spans="1:1" x14ac:dyDescent="0.2">
      <c r="A248" s="6" t="s">
        <v>1809</v>
      </c>
    </row>
    <row r="249" spans="1:1" x14ac:dyDescent="0.2">
      <c r="A249" s="6" t="s">
        <v>1810</v>
      </c>
    </row>
    <row r="250" spans="1:1" x14ac:dyDescent="0.2">
      <c r="A250" s="6" t="s">
        <v>1811</v>
      </c>
    </row>
    <row r="251" spans="1:1" x14ac:dyDescent="0.2">
      <c r="A251" s="6" t="s">
        <v>1812</v>
      </c>
    </row>
    <row r="252" spans="1:1" x14ac:dyDescent="0.2">
      <c r="A252" s="6" t="s">
        <v>1813</v>
      </c>
    </row>
    <row r="253" spans="1:1" x14ac:dyDescent="0.2">
      <c r="A253" s="6" t="s">
        <v>1814</v>
      </c>
    </row>
    <row r="254" spans="1:1" x14ac:dyDescent="0.2">
      <c r="A254" s="6" t="s">
        <v>1815</v>
      </c>
    </row>
    <row r="255" spans="1:1" x14ac:dyDescent="0.2">
      <c r="A255" s="6" t="s">
        <v>1816</v>
      </c>
    </row>
    <row r="256" spans="1:1" x14ac:dyDescent="0.2">
      <c r="A256" s="6" t="s">
        <v>1817</v>
      </c>
    </row>
    <row r="257" spans="1:1" x14ac:dyDescent="0.2">
      <c r="A257" s="6" t="s">
        <v>1818</v>
      </c>
    </row>
    <row r="258" spans="1:1" x14ac:dyDescent="0.2">
      <c r="A258" s="6" t="s">
        <v>1819</v>
      </c>
    </row>
    <row r="259" spans="1:1" x14ac:dyDescent="0.2">
      <c r="A259" s="6" t="s">
        <v>1820</v>
      </c>
    </row>
    <row r="260" spans="1:1" x14ac:dyDescent="0.2">
      <c r="A260" s="6" t="s">
        <v>1821</v>
      </c>
    </row>
    <row r="261" spans="1:1" x14ac:dyDescent="0.2">
      <c r="A261" s="6" t="s">
        <v>1822</v>
      </c>
    </row>
    <row r="262" spans="1:1" x14ac:dyDescent="0.2">
      <c r="A262" s="6" t="s">
        <v>1823</v>
      </c>
    </row>
    <row r="263" spans="1:1" x14ac:dyDescent="0.2">
      <c r="A263" s="6" t="s">
        <v>1824</v>
      </c>
    </row>
    <row r="264" spans="1:1" x14ac:dyDescent="0.2">
      <c r="A264" s="6" t="s">
        <v>1825</v>
      </c>
    </row>
    <row r="265" spans="1:1" x14ac:dyDescent="0.2">
      <c r="A265" s="6" t="s">
        <v>1826</v>
      </c>
    </row>
    <row r="266" spans="1:1" x14ac:dyDescent="0.2">
      <c r="A266" s="6" t="s">
        <v>1827</v>
      </c>
    </row>
    <row r="267" spans="1:1" x14ac:dyDescent="0.2">
      <c r="A267" s="6" t="s">
        <v>1828</v>
      </c>
    </row>
    <row r="268" spans="1:1" x14ac:dyDescent="0.2">
      <c r="A268" s="6" t="s">
        <v>1829</v>
      </c>
    </row>
    <row r="269" spans="1:1" x14ac:dyDescent="0.2">
      <c r="A269" s="6" t="s">
        <v>1830</v>
      </c>
    </row>
    <row r="270" spans="1:1" x14ac:dyDescent="0.2">
      <c r="A270" s="6" t="s">
        <v>1831</v>
      </c>
    </row>
    <row r="271" spans="1:1" x14ac:dyDescent="0.2">
      <c r="A271" s="6" t="s">
        <v>1832</v>
      </c>
    </row>
    <row r="272" spans="1:1" x14ac:dyDescent="0.2">
      <c r="A272" s="6" t="s">
        <v>1833</v>
      </c>
    </row>
    <row r="273" spans="1:1" x14ac:dyDescent="0.2">
      <c r="A273" s="6" t="s">
        <v>1834</v>
      </c>
    </row>
    <row r="274" spans="1:1" x14ac:dyDescent="0.2">
      <c r="A274" s="6" t="s">
        <v>1835</v>
      </c>
    </row>
    <row r="275" spans="1:1" x14ac:dyDescent="0.2">
      <c r="A275" s="6" t="s">
        <v>1836</v>
      </c>
    </row>
    <row r="276" spans="1:1" x14ac:dyDescent="0.2">
      <c r="A276" s="6" t="s">
        <v>1837</v>
      </c>
    </row>
    <row r="277" spans="1:1" x14ac:dyDescent="0.2">
      <c r="A277" s="6" t="s">
        <v>1838</v>
      </c>
    </row>
    <row r="278" spans="1:1" x14ac:dyDescent="0.2">
      <c r="A278" s="6" t="s">
        <v>1488</v>
      </c>
    </row>
    <row r="279" spans="1:1" x14ac:dyDescent="0.2">
      <c r="A279" s="6" t="s">
        <v>1839</v>
      </c>
    </row>
    <row r="280" spans="1:1" x14ac:dyDescent="0.2">
      <c r="A280" s="6" t="s">
        <v>1840</v>
      </c>
    </row>
    <row r="281" spans="1:1" x14ac:dyDescent="0.2">
      <c r="A281" s="6" t="s">
        <v>1841</v>
      </c>
    </row>
    <row r="282" spans="1:1" x14ac:dyDescent="0.2">
      <c r="A282" s="6" t="s">
        <v>1842</v>
      </c>
    </row>
    <row r="283" spans="1:1" x14ac:dyDescent="0.2">
      <c r="A283" s="6" t="s">
        <v>772</v>
      </c>
    </row>
    <row r="284" spans="1:1" x14ac:dyDescent="0.2">
      <c r="A284" s="6" t="s">
        <v>1843</v>
      </c>
    </row>
    <row r="285" spans="1:1" x14ac:dyDescent="0.2">
      <c r="A285" s="6" t="s">
        <v>1501</v>
      </c>
    </row>
    <row r="286" spans="1:1" x14ac:dyDescent="0.2">
      <c r="A286" s="6" t="s">
        <v>1844</v>
      </c>
    </row>
    <row r="287" spans="1:1" x14ac:dyDescent="0.2">
      <c r="A287" s="6" t="s">
        <v>1845</v>
      </c>
    </row>
    <row r="288" spans="1:1" x14ac:dyDescent="0.2">
      <c r="A288" s="6" t="s">
        <v>797</v>
      </c>
    </row>
    <row r="289" spans="1:1" x14ac:dyDescent="0.2">
      <c r="A289" s="6" t="s">
        <v>1846</v>
      </c>
    </row>
    <row r="290" spans="1:1" x14ac:dyDescent="0.2">
      <c r="A290" s="6" t="s">
        <v>1847</v>
      </c>
    </row>
    <row r="291" spans="1:1" x14ac:dyDescent="0.2">
      <c r="A291" s="6" t="s">
        <v>1848</v>
      </c>
    </row>
    <row r="292" spans="1:1" x14ac:dyDescent="0.2">
      <c r="A292" s="6" t="s">
        <v>1849</v>
      </c>
    </row>
    <row r="293" spans="1:1" x14ac:dyDescent="0.2">
      <c r="A293" s="6" t="s">
        <v>1850</v>
      </c>
    </row>
    <row r="294" spans="1:1" x14ac:dyDescent="0.2">
      <c r="A294" s="6" t="s">
        <v>1851</v>
      </c>
    </row>
    <row r="295" spans="1:1" x14ac:dyDescent="0.2">
      <c r="A295" s="6" t="s">
        <v>1852</v>
      </c>
    </row>
    <row r="296" spans="1:1" x14ac:dyDescent="0.2">
      <c r="A296" s="6" t="s">
        <v>1853</v>
      </c>
    </row>
    <row r="297" spans="1:1" x14ac:dyDescent="0.2">
      <c r="A297" s="6" t="s">
        <v>1854</v>
      </c>
    </row>
    <row r="298" spans="1:1" x14ac:dyDescent="0.2">
      <c r="A298" s="6" t="s">
        <v>876</v>
      </c>
    </row>
    <row r="299" spans="1:1" x14ac:dyDescent="0.2">
      <c r="A299" s="6" t="s">
        <v>1855</v>
      </c>
    </row>
    <row r="300" spans="1:1" x14ac:dyDescent="0.2">
      <c r="A300" s="6" t="s">
        <v>881</v>
      </c>
    </row>
    <row r="301" spans="1:1" x14ac:dyDescent="0.2">
      <c r="A301" s="6" t="s">
        <v>1856</v>
      </c>
    </row>
    <row r="302" spans="1:1" x14ac:dyDescent="0.2">
      <c r="A302" s="6" t="s">
        <v>1857</v>
      </c>
    </row>
    <row r="303" spans="1:1" x14ac:dyDescent="0.2">
      <c r="A303" s="6" t="s">
        <v>1858</v>
      </c>
    </row>
    <row r="304" spans="1:1" x14ac:dyDescent="0.2">
      <c r="A304" s="6" t="s">
        <v>1859</v>
      </c>
    </row>
    <row r="305" spans="1:1" x14ac:dyDescent="0.2">
      <c r="A305" s="6" t="s">
        <v>1860</v>
      </c>
    </row>
    <row r="306" spans="1:1" x14ac:dyDescent="0.2">
      <c r="A306" s="6" t="s">
        <v>1538</v>
      </c>
    </row>
    <row r="307" spans="1:1" x14ac:dyDescent="0.2">
      <c r="A307" s="6" t="s">
        <v>1861</v>
      </c>
    </row>
    <row r="308" spans="1:1" x14ac:dyDescent="0.2">
      <c r="A308" s="6" t="s">
        <v>1862</v>
      </c>
    </row>
    <row r="309" spans="1:1" x14ac:dyDescent="0.2">
      <c r="A309" s="6" t="s">
        <v>1863</v>
      </c>
    </row>
    <row r="310" spans="1:1" x14ac:dyDescent="0.2">
      <c r="A310" s="6" t="s">
        <v>1864</v>
      </c>
    </row>
    <row r="311" spans="1:1" x14ac:dyDescent="0.2">
      <c r="A311" s="6" t="s">
        <v>1865</v>
      </c>
    </row>
    <row r="312" spans="1:1" x14ac:dyDescent="0.2">
      <c r="A312" s="6" t="s">
        <v>1345</v>
      </c>
    </row>
    <row r="313" spans="1:1" x14ac:dyDescent="0.2">
      <c r="A313" s="6" t="s">
        <v>1866</v>
      </c>
    </row>
    <row r="314" spans="1:1" x14ac:dyDescent="0.2">
      <c r="A314" s="6" t="s">
        <v>1867</v>
      </c>
    </row>
    <row r="315" spans="1:1" x14ac:dyDescent="0.2">
      <c r="A315" s="6" t="s">
        <v>1868</v>
      </c>
    </row>
    <row r="316" spans="1:1" x14ac:dyDescent="0.2">
      <c r="A316" s="6" t="s">
        <v>1869</v>
      </c>
    </row>
    <row r="317" spans="1:1" x14ac:dyDescent="0.2">
      <c r="A317" s="6" t="s">
        <v>1870</v>
      </c>
    </row>
    <row r="318" spans="1:1" x14ac:dyDescent="0.2">
      <c r="A318" s="6" t="s">
        <v>542</v>
      </c>
    </row>
    <row r="319" spans="1:1" x14ac:dyDescent="0.2">
      <c r="A319" s="6" t="s">
        <v>1871</v>
      </c>
    </row>
    <row r="320" spans="1:1" x14ac:dyDescent="0.2">
      <c r="A320" s="6" t="s">
        <v>1872</v>
      </c>
    </row>
    <row r="321" spans="1:1" x14ac:dyDescent="0.2">
      <c r="A321" s="6" t="s">
        <v>1873</v>
      </c>
    </row>
    <row r="322" spans="1:1" x14ac:dyDescent="0.2">
      <c r="A322" s="6" t="s">
        <v>1874</v>
      </c>
    </row>
    <row r="323" spans="1:1" x14ac:dyDescent="0.2">
      <c r="A323" s="6" t="s">
        <v>1875</v>
      </c>
    </row>
    <row r="324" spans="1:1" x14ac:dyDescent="0.2">
      <c r="A324" s="6" t="s">
        <v>959</v>
      </c>
    </row>
    <row r="325" spans="1:1" x14ac:dyDescent="0.2">
      <c r="A325" s="6" t="s">
        <v>1876</v>
      </c>
    </row>
    <row r="326" spans="1:1" x14ac:dyDescent="0.2">
      <c r="A326" s="6" t="s">
        <v>1877</v>
      </c>
    </row>
    <row r="327" spans="1:1" x14ac:dyDescent="0.2">
      <c r="A327" s="6" t="s">
        <v>1878</v>
      </c>
    </row>
    <row r="328" spans="1:1" x14ac:dyDescent="0.2">
      <c r="A328" s="6" t="s">
        <v>1879</v>
      </c>
    </row>
    <row r="329" spans="1:1" x14ac:dyDescent="0.2">
      <c r="A329" s="6" t="s">
        <v>1880</v>
      </c>
    </row>
    <row r="330" spans="1:1" x14ac:dyDescent="0.2">
      <c r="A330" s="6" t="s">
        <v>1881</v>
      </c>
    </row>
    <row r="331" spans="1:1" x14ac:dyDescent="0.2">
      <c r="A331" s="6" t="s">
        <v>1882</v>
      </c>
    </row>
    <row r="332" spans="1:1" x14ac:dyDescent="0.2">
      <c r="A332" s="6" t="s">
        <v>1883</v>
      </c>
    </row>
    <row r="333" spans="1:1" x14ac:dyDescent="0.2">
      <c r="A333" s="6" t="s">
        <v>1884</v>
      </c>
    </row>
    <row r="334" spans="1:1" x14ac:dyDescent="0.2">
      <c r="A334" s="6" t="s">
        <v>190</v>
      </c>
    </row>
    <row r="335" spans="1:1" x14ac:dyDescent="0.2">
      <c r="A335" s="6" t="s">
        <v>1885</v>
      </c>
    </row>
    <row r="336" spans="1:1" x14ac:dyDescent="0.2">
      <c r="A336" s="6" t="s">
        <v>1886</v>
      </c>
    </row>
    <row r="337" spans="1:1" x14ac:dyDescent="0.2">
      <c r="A337" s="6" t="s">
        <v>1887</v>
      </c>
    </row>
    <row r="338" spans="1:1" x14ac:dyDescent="0.2">
      <c r="A338" s="6" t="s">
        <v>1888</v>
      </c>
    </row>
    <row r="339" spans="1:1" x14ac:dyDescent="0.2">
      <c r="A339" s="6" t="s">
        <v>1889</v>
      </c>
    </row>
    <row r="340" spans="1:1" x14ac:dyDescent="0.2">
      <c r="A340" s="6" t="s">
        <v>1890</v>
      </c>
    </row>
    <row r="341" spans="1:1" x14ac:dyDescent="0.2">
      <c r="A341" s="6" t="s">
        <v>1891</v>
      </c>
    </row>
    <row r="342" spans="1:1" x14ac:dyDescent="0.2">
      <c r="A342" s="6" t="s">
        <v>1892</v>
      </c>
    </row>
    <row r="343" spans="1:1" x14ac:dyDescent="0.2">
      <c r="A343" s="6" t="s">
        <v>1893</v>
      </c>
    </row>
    <row r="344" spans="1:1" x14ac:dyDescent="0.2">
      <c r="A344" s="6" t="s">
        <v>1894</v>
      </c>
    </row>
    <row r="345" spans="1:1" x14ac:dyDescent="0.2">
      <c r="A345" s="6" t="s">
        <v>1895</v>
      </c>
    </row>
    <row r="346" spans="1:1" x14ac:dyDescent="0.2">
      <c r="A346" s="6" t="s">
        <v>1896</v>
      </c>
    </row>
    <row r="347" spans="1:1" x14ac:dyDescent="0.2">
      <c r="A347" s="6" t="s">
        <v>1897</v>
      </c>
    </row>
    <row r="348" spans="1:1" x14ac:dyDescent="0.2">
      <c r="A348" s="6" t="s">
        <v>1898</v>
      </c>
    </row>
    <row r="349" spans="1:1" x14ac:dyDescent="0.2">
      <c r="A349" s="6" t="s">
        <v>1899</v>
      </c>
    </row>
    <row r="350" spans="1:1" x14ac:dyDescent="0.2">
      <c r="A350" s="6" t="s">
        <v>1900</v>
      </c>
    </row>
    <row r="351" spans="1:1" x14ac:dyDescent="0.2">
      <c r="A351" s="6" t="s">
        <v>1901</v>
      </c>
    </row>
    <row r="352" spans="1:1" x14ac:dyDescent="0.2">
      <c r="A352" s="6" t="s">
        <v>1902</v>
      </c>
    </row>
    <row r="353" spans="1:1" x14ac:dyDescent="0.2">
      <c r="A353" s="6" t="s">
        <v>1903</v>
      </c>
    </row>
    <row r="354" spans="1:1" x14ac:dyDescent="0.2">
      <c r="A354" s="6" t="s">
        <v>1904</v>
      </c>
    </row>
    <row r="355" spans="1:1" x14ac:dyDescent="0.2">
      <c r="A355" s="6" t="s">
        <v>957</v>
      </c>
    </row>
    <row r="356" spans="1:1" x14ac:dyDescent="0.2">
      <c r="A356" s="6" t="s">
        <v>1905</v>
      </c>
    </row>
    <row r="357" spans="1:1" x14ac:dyDescent="0.2">
      <c r="A357" s="6" t="s">
        <v>1906</v>
      </c>
    </row>
    <row r="358" spans="1:1" x14ac:dyDescent="0.2">
      <c r="A358" s="6" t="s">
        <v>1907</v>
      </c>
    </row>
    <row r="359" spans="1:1" x14ac:dyDescent="0.2">
      <c r="A359" s="6" t="s">
        <v>602</v>
      </c>
    </row>
    <row r="360" spans="1:1" x14ac:dyDescent="0.2">
      <c r="A360" s="6" t="s">
        <v>1908</v>
      </c>
    </row>
    <row r="361" spans="1:1" x14ac:dyDescent="0.2">
      <c r="A361" s="6" t="s">
        <v>1909</v>
      </c>
    </row>
    <row r="362" spans="1:1" x14ac:dyDescent="0.2">
      <c r="A362" s="6" t="s">
        <v>1910</v>
      </c>
    </row>
    <row r="363" spans="1:1" x14ac:dyDescent="0.2">
      <c r="A363" s="6" t="s">
        <v>1911</v>
      </c>
    </row>
    <row r="364" spans="1:1" x14ac:dyDescent="0.2">
      <c r="A364" s="6" t="s">
        <v>1912</v>
      </c>
    </row>
    <row r="365" spans="1:1" x14ac:dyDescent="0.2">
      <c r="A365" s="6" t="s">
        <v>1913</v>
      </c>
    </row>
    <row r="366" spans="1:1" x14ac:dyDescent="0.2">
      <c r="A366" s="6" t="s">
        <v>1914</v>
      </c>
    </row>
    <row r="367" spans="1:1" x14ac:dyDescent="0.2">
      <c r="A367" s="6" t="s">
        <v>1915</v>
      </c>
    </row>
    <row r="368" spans="1:1" x14ac:dyDescent="0.2">
      <c r="A368" s="6" t="s">
        <v>633</v>
      </c>
    </row>
    <row r="369" spans="1:1" x14ac:dyDescent="0.2">
      <c r="A369" s="6" t="s">
        <v>1916</v>
      </c>
    </row>
    <row r="370" spans="1:1" x14ac:dyDescent="0.2">
      <c r="A370" s="6" t="s">
        <v>639</v>
      </c>
    </row>
    <row r="371" spans="1:1" x14ac:dyDescent="0.2">
      <c r="A371" s="6" t="s">
        <v>1917</v>
      </c>
    </row>
    <row r="372" spans="1:1" x14ac:dyDescent="0.2">
      <c r="A372" s="6" t="s">
        <v>1918</v>
      </c>
    </row>
    <row r="373" spans="1:1" x14ac:dyDescent="0.2">
      <c r="A373" s="6" t="s">
        <v>1919</v>
      </c>
    </row>
    <row r="374" spans="1:1" x14ac:dyDescent="0.2">
      <c r="A374" s="6" t="s">
        <v>1920</v>
      </c>
    </row>
    <row r="375" spans="1:1" x14ac:dyDescent="0.2">
      <c r="A375" s="6" t="s">
        <v>1921</v>
      </c>
    </row>
    <row r="376" spans="1:1" x14ac:dyDescent="0.2">
      <c r="A376" s="6" t="s">
        <v>1922</v>
      </c>
    </row>
    <row r="377" spans="1:1" x14ac:dyDescent="0.2">
      <c r="A377" s="6" t="s">
        <v>1923</v>
      </c>
    </row>
    <row r="378" spans="1:1" x14ac:dyDescent="0.2">
      <c r="A378" s="6" t="s">
        <v>1924</v>
      </c>
    </row>
    <row r="379" spans="1:1" x14ac:dyDescent="0.2">
      <c r="A379" s="6" t="s">
        <v>1925</v>
      </c>
    </row>
    <row r="380" spans="1:1" x14ac:dyDescent="0.2">
      <c r="A380" s="6" t="s">
        <v>1926</v>
      </c>
    </row>
    <row r="381" spans="1:1" x14ac:dyDescent="0.2">
      <c r="A381" s="6" t="s">
        <v>1927</v>
      </c>
    </row>
    <row r="382" spans="1:1" x14ac:dyDescent="0.2">
      <c r="A382" s="6" t="s">
        <v>1928</v>
      </c>
    </row>
    <row r="383" spans="1:1" x14ac:dyDescent="0.2">
      <c r="A383" s="6" t="s">
        <v>1046</v>
      </c>
    </row>
    <row r="384" spans="1:1" x14ac:dyDescent="0.2">
      <c r="A384" s="6" t="s">
        <v>1929</v>
      </c>
    </row>
    <row r="385" spans="1:1" x14ac:dyDescent="0.2">
      <c r="A385" s="6" t="s">
        <v>1930</v>
      </c>
    </row>
    <row r="386" spans="1:1" x14ac:dyDescent="0.2">
      <c r="A386" s="6" t="s">
        <v>1931</v>
      </c>
    </row>
    <row r="387" spans="1:1" x14ac:dyDescent="0.2">
      <c r="A387" s="6" t="s">
        <v>1932</v>
      </c>
    </row>
    <row r="388" spans="1:1" x14ac:dyDescent="0.2">
      <c r="A388" s="6" t="s">
        <v>1933</v>
      </c>
    </row>
    <row r="389" spans="1:1" x14ac:dyDescent="0.2">
      <c r="A389" s="6" t="s">
        <v>1934</v>
      </c>
    </row>
    <row r="390" spans="1:1" x14ac:dyDescent="0.2">
      <c r="A390" s="6" t="s">
        <v>1935</v>
      </c>
    </row>
    <row r="391" spans="1:1" x14ac:dyDescent="0.2">
      <c r="A391" s="6" t="s">
        <v>1936</v>
      </c>
    </row>
    <row r="392" spans="1:1" x14ac:dyDescent="0.2">
      <c r="A392" s="6" t="s">
        <v>1937</v>
      </c>
    </row>
    <row r="393" spans="1:1" x14ac:dyDescent="0.2">
      <c r="A393" s="6" t="s">
        <v>1438</v>
      </c>
    </row>
    <row r="394" spans="1:1" x14ac:dyDescent="0.2">
      <c r="A394" s="6" t="s">
        <v>1938</v>
      </c>
    </row>
    <row r="395" spans="1:1" x14ac:dyDescent="0.2">
      <c r="A395" s="6" t="s">
        <v>1939</v>
      </c>
    </row>
    <row r="396" spans="1:1" x14ac:dyDescent="0.2">
      <c r="A396" s="6" t="s">
        <v>1940</v>
      </c>
    </row>
    <row r="397" spans="1:1" x14ac:dyDescent="0.2">
      <c r="A397" s="6" t="s">
        <v>1941</v>
      </c>
    </row>
    <row r="398" spans="1:1" x14ac:dyDescent="0.2">
      <c r="A398" s="6" t="s">
        <v>1942</v>
      </c>
    </row>
    <row r="399" spans="1:1" x14ac:dyDescent="0.2">
      <c r="A399" s="6" t="s">
        <v>1943</v>
      </c>
    </row>
    <row r="400" spans="1:1" x14ac:dyDescent="0.2">
      <c r="A400" s="6" t="s">
        <v>1053</v>
      </c>
    </row>
    <row r="401" spans="1:1" x14ac:dyDescent="0.2">
      <c r="A401" s="6" t="s">
        <v>1944</v>
      </c>
    </row>
    <row r="402" spans="1:1" x14ac:dyDescent="0.2">
      <c r="A402" s="6" t="s">
        <v>1945</v>
      </c>
    </row>
    <row r="403" spans="1:1" x14ac:dyDescent="0.2">
      <c r="A403" s="6" t="s">
        <v>1946</v>
      </c>
    </row>
    <row r="404" spans="1:1" x14ac:dyDescent="0.2">
      <c r="A404" s="6" t="s">
        <v>1947</v>
      </c>
    </row>
    <row r="405" spans="1:1" x14ac:dyDescent="0.2">
      <c r="A405" s="6" t="s">
        <v>1948</v>
      </c>
    </row>
    <row r="406" spans="1:1" x14ac:dyDescent="0.2">
      <c r="A406" s="6" t="s">
        <v>1949</v>
      </c>
    </row>
    <row r="407" spans="1:1" x14ac:dyDescent="0.2">
      <c r="A407" s="6" t="s">
        <v>1950</v>
      </c>
    </row>
    <row r="408" spans="1:1" x14ac:dyDescent="0.2">
      <c r="A408" s="6" t="s">
        <v>1951</v>
      </c>
    </row>
    <row r="409" spans="1:1" x14ac:dyDescent="0.2">
      <c r="A409" s="6" t="s">
        <v>1952</v>
      </c>
    </row>
    <row r="410" spans="1:1" x14ac:dyDescent="0.2">
      <c r="A410" s="6" t="s">
        <v>1953</v>
      </c>
    </row>
    <row r="411" spans="1:1" x14ac:dyDescent="0.2">
      <c r="A411" s="6" t="s">
        <v>1954</v>
      </c>
    </row>
    <row r="412" spans="1:1" x14ac:dyDescent="0.2">
      <c r="A412" s="6" t="s">
        <v>1955</v>
      </c>
    </row>
    <row r="413" spans="1:1" x14ac:dyDescent="0.2">
      <c r="A413" s="6" t="s">
        <v>1956</v>
      </c>
    </row>
    <row r="414" spans="1:1" x14ac:dyDescent="0.2">
      <c r="A414" s="6" t="s">
        <v>1957</v>
      </c>
    </row>
    <row r="415" spans="1:1" x14ac:dyDescent="0.2">
      <c r="A415" s="6" t="s">
        <v>1958</v>
      </c>
    </row>
    <row r="416" spans="1:1" x14ac:dyDescent="0.2">
      <c r="A416" s="6" t="s">
        <v>1959</v>
      </c>
    </row>
    <row r="417" spans="1:1" x14ac:dyDescent="0.2">
      <c r="A417" s="6" t="s">
        <v>1960</v>
      </c>
    </row>
    <row r="418" spans="1:1" x14ac:dyDescent="0.2">
      <c r="A418" s="6" t="s">
        <v>1961</v>
      </c>
    </row>
    <row r="419" spans="1:1" x14ac:dyDescent="0.2">
      <c r="A419" s="6" t="s">
        <v>1962</v>
      </c>
    </row>
    <row r="420" spans="1:1" x14ac:dyDescent="0.2">
      <c r="A420" s="6" t="s">
        <v>1963</v>
      </c>
    </row>
    <row r="421" spans="1:1" x14ac:dyDescent="0.2">
      <c r="A421" s="6" t="s">
        <v>1964</v>
      </c>
    </row>
    <row r="422" spans="1:1" x14ac:dyDescent="0.2">
      <c r="A422" s="6" t="s">
        <v>1965</v>
      </c>
    </row>
    <row r="423" spans="1:1" x14ac:dyDescent="0.2">
      <c r="A423" s="6" t="s">
        <v>1966</v>
      </c>
    </row>
    <row r="424" spans="1:1" x14ac:dyDescent="0.2">
      <c r="A424" s="6" t="s">
        <v>1967</v>
      </c>
    </row>
    <row r="425" spans="1:1" x14ac:dyDescent="0.2">
      <c r="A425" s="6" t="s">
        <v>1968</v>
      </c>
    </row>
    <row r="426" spans="1:1" x14ac:dyDescent="0.2">
      <c r="A426" s="6" t="s">
        <v>1969</v>
      </c>
    </row>
    <row r="427" spans="1:1" x14ac:dyDescent="0.2">
      <c r="A427" s="6" t="s">
        <v>1970</v>
      </c>
    </row>
    <row r="428" spans="1:1" x14ac:dyDescent="0.2">
      <c r="A428" s="6" t="s">
        <v>1971</v>
      </c>
    </row>
    <row r="429" spans="1:1" x14ac:dyDescent="0.2">
      <c r="A429" s="6" t="s">
        <v>1128</v>
      </c>
    </row>
    <row r="430" spans="1:1" x14ac:dyDescent="0.2">
      <c r="A430" s="6" t="s">
        <v>263</v>
      </c>
    </row>
    <row r="431" spans="1:1" x14ac:dyDescent="0.2">
      <c r="A431" s="6" t="s">
        <v>1972</v>
      </c>
    </row>
    <row r="432" spans="1:1" x14ac:dyDescent="0.2">
      <c r="A432" s="6" t="s">
        <v>1973</v>
      </c>
    </row>
    <row r="433" spans="1:1" x14ac:dyDescent="0.2">
      <c r="A433" s="6" t="s">
        <v>1974</v>
      </c>
    </row>
    <row r="434" spans="1:1" x14ac:dyDescent="0.2">
      <c r="A434" s="6" t="s">
        <v>1975</v>
      </c>
    </row>
    <row r="435" spans="1:1" x14ac:dyDescent="0.2">
      <c r="A435" s="6" t="s">
        <v>1148</v>
      </c>
    </row>
    <row r="436" spans="1:1" x14ac:dyDescent="0.2">
      <c r="A436" s="6" t="s">
        <v>1976</v>
      </c>
    </row>
    <row r="437" spans="1:1" x14ac:dyDescent="0.2">
      <c r="A437" s="6" t="s">
        <v>1977</v>
      </c>
    </row>
    <row r="438" spans="1:1" x14ac:dyDescent="0.2">
      <c r="A438" s="6" t="s">
        <v>1978</v>
      </c>
    </row>
    <row r="439" spans="1:1" x14ac:dyDescent="0.2">
      <c r="A439" s="6" t="s">
        <v>1979</v>
      </c>
    </row>
    <row r="440" spans="1:1" x14ac:dyDescent="0.2">
      <c r="A440" s="6" t="s">
        <v>1980</v>
      </c>
    </row>
    <row r="441" spans="1:1" x14ac:dyDescent="0.2">
      <c r="A441" s="6" t="s">
        <v>1981</v>
      </c>
    </row>
    <row r="442" spans="1:1" x14ac:dyDescent="0.2">
      <c r="A442" s="6" t="s">
        <v>1982</v>
      </c>
    </row>
    <row r="443" spans="1:1" x14ac:dyDescent="0.2">
      <c r="A443" s="6" t="s">
        <v>1983</v>
      </c>
    </row>
    <row r="444" spans="1:1" x14ac:dyDescent="0.2">
      <c r="A444" s="6" t="s">
        <v>1984</v>
      </c>
    </row>
    <row r="445" spans="1:1" x14ac:dyDescent="0.2">
      <c r="A445" s="6" t="s">
        <v>1985</v>
      </c>
    </row>
    <row r="446" spans="1:1" x14ac:dyDescent="0.2">
      <c r="A446" s="6" t="s">
        <v>1986</v>
      </c>
    </row>
    <row r="447" spans="1:1" x14ac:dyDescent="0.2">
      <c r="A447" s="6" t="s">
        <v>1987</v>
      </c>
    </row>
    <row r="448" spans="1:1" x14ac:dyDescent="0.2">
      <c r="A448" s="6" t="s">
        <v>1988</v>
      </c>
    </row>
    <row r="449" spans="1:1" x14ac:dyDescent="0.2">
      <c r="A449" s="6" t="s">
        <v>1989</v>
      </c>
    </row>
    <row r="450" spans="1:1" x14ac:dyDescent="0.2">
      <c r="A450" s="6" t="s">
        <v>1990</v>
      </c>
    </row>
    <row r="451" spans="1:1" x14ac:dyDescent="0.2">
      <c r="A451" s="6" t="s">
        <v>1991</v>
      </c>
    </row>
    <row r="452" spans="1:1" x14ac:dyDescent="0.2">
      <c r="A452" s="6" t="s">
        <v>1992</v>
      </c>
    </row>
    <row r="453" spans="1:1" x14ac:dyDescent="0.2">
      <c r="A453" s="6" t="s">
        <v>1993</v>
      </c>
    </row>
    <row r="454" spans="1:1" x14ac:dyDescent="0.2">
      <c r="A454" s="6" t="s">
        <v>1994</v>
      </c>
    </row>
    <row r="455" spans="1:1" x14ac:dyDescent="0.2">
      <c r="A455" s="6" t="s">
        <v>1995</v>
      </c>
    </row>
    <row r="456" spans="1:1" x14ac:dyDescent="0.2">
      <c r="A456" s="6" t="s">
        <v>1996</v>
      </c>
    </row>
    <row r="457" spans="1:1" x14ac:dyDescent="0.2">
      <c r="A457" s="6" t="s">
        <v>1997</v>
      </c>
    </row>
    <row r="458" spans="1:1" x14ac:dyDescent="0.2">
      <c r="A458" s="6" t="s">
        <v>1998</v>
      </c>
    </row>
    <row r="459" spans="1:1" x14ac:dyDescent="0.2">
      <c r="A459" s="6" t="s">
        <v>1999</v>
      </c>
    </row>
    <row r="460" spans="1:1" x14ac:dyDescent="0.2">
      <c r="A460" s="6" t="s">
        <v>2000</v>
      </c>
    </row>
    <row r="461" spans="1:1" x14ac:dyDescent="0.2">
      <c r="A461" s="6" t="s">
        <v>2001</v>
      </c>
    </row>
    <row r="462" spans="1:1" x14ac:dyDescent="0.2">
      <c r="A462" s="6" t="s">
        <v>2002</v>
      </c>
    </row>
    <row r="463" spans="1:1" x14ac:dyDescent="0.2">
      <c r="A463" s="6" t="s">
        <v>2003</v>
      </c>
    </row>
    <row r="464" spans="1:1" x14ac:dyDescent="0.2">
      <c r="A464" s="6" t="s">
        <v>2004</v>
      </c>
    </row>
    <row r="465" spans="1:1" x14ac:dyDescent="0.2">
      <c r="A465" s="6" t="s">
        <v>2005</v>
      </c>
    </row>
    <row r="466" spans="1:1" x14ac:dyDescent="0.2">
      <c r="A466" s="6" t="s">
        <v>2006</v>
      </c>
    </row>
    <row r="467" spans="1:1" x14ac:dyDescent="0.2">
      <c r="A467" s="6" t="s">
        <v>2007</v>
      </c>
    </row>
    <row r="468" spans="1:1" x14ac:dyDescent="0.2">
      <c r="A468" s="6" t="s">
        <v>1168</v>
      </c>
    </row>
    <row r="469" spans="1:1" x14ac:dyDescent="0.2">
      <c r="A469" s="6" t="s">
        <v>2008</v>
      </c>
    </row>
    <row r="470" spans="1:1" x14ac:dyDescent="0.2">
      <c r="A470" s="6" t="s">
        <v>2009</v>
      </c>
    </row>
    <row r="471" spans="1:1" x14ac:dyDescent="0.2">
      <c r="A471" s="6" t="s">
        <v>2010</v>
      </c>
    </row>
    <row r="472" spans="1:1" x14ac:dyDescent="0.2">
      <c r="A472" s="6" t="s">
        <v>2011</v>
      </c>
    </row>
    <row r="473" spans="1:1" x14ac:dyDescent="0.2">
      <c r="A473" s="6" t="s">
        <v>2012</v>
      </c>
    </row>
    <row r="474" spans="1:1" x14ac:dyDescent="0.2">
      <c r="A474" s="6" t="s">
        <v>2013</v>
      </c>
    </row>
    <row r="475" spans="1:1" x14ac:dyDescent="0.2">
      <c r="A475" s="6" t="s">
        <v>2014</v>
      </c>
    </row>
    <row r="476" spans="1:1" x14ac:dyDescent="0.2">
      <c r="A476" s="6" t="s">
        <v>2015</v>
      </c>
    </row>
    <row r="477" spans="1:1" x14ac:dyDescent="0.2">
      <c r="A477" s="6" t="s">
        <v>2016</v>
      </c>
    </row>
    <row r="478" spans="1:1" x14ac:dyDescent="0.2">
      <c r="A478" s="6" t="s">
        <v>2017</v>
      </c>
    </row>
    <row r="479" spans="1:1" x14ac:dyDescent="0.2">
      <c r="A479" s="6" t="s">
        <v>2018</v>
      </c>
    </row>
    <row r="480" spans="1:1" x14ac:dyDescent="0.2">
      <c r="A480" s="6" t="s">
        <v>745</v>
      </c>
    </row>
    <row r="481" spans="1:1" x14ac:dyDescent="0.2">
      <c r="A481" s="6" t="s">
        <v>2019</v>
      </c>
    </row>
    <row r="482" spans="1:1" x14ac:dyDescent="0.2">
      <c r="A482" s="6" t="s">
        <v>2020</v>
      </c>
    </row>
    <row r="483" spans="1:1" x14ac:dyDescent="0.2">
      <c r="A483" s="6" t="s">
        <v>2021</v>
      </c>
    </row>
    <row r="484" spans="1:1" x14ac:dyDescent="0.2">
      <c r="A484" s="6" t="s">
        <v>2022</v>
      </c>
    </row>
    <row r="485" spans="1:1" x14ac:dyDescent="0.2">
      <c r="A485" s="6" t="s">
        <v>2023</v>
      </c>
    </row>
    <row r="486" spans="1:1" x14ac:dyDescent="0.2">
      <c r="A486" s="6" t="s">
        <v>2024</v>
      </c>
    </row>
    <row r="487" spans="1:1" x14ac:dyDescent="0.2">
      <c r="A487" s="6" t="s">
        <v>754</v>
      </c>
    </row>
    <row r="488" spans="1:1" x14ac:dyDescent="0.2">
      <c r="A488" s="6" t="s">
        <v>2025</v>
      </c>
    </row>
    <row r="489" spans="1:1" x14ac:dyDescent="0.2">
      <c r="A489" s="6" t="s">
        <v>2026</v>
      </c>
    </row>
    <row r="490" spans="1:1" x14ac:dyDescent="0.2">
      <c r="A490" s="6" t="s">
        <v>2027</v>
      </c>
    </row>
    <row r="491" spans="1:1" x14ac:dyDescent="0.2">
      <c r="A491" s="6" t="s">
        <v>2028</v>
      </c>
    </row>
    <row r="492" spans="1:1" x14ac:dyDescent="0.2">
      <c r="A492" s="6" t="s">
        <v>2029</v>
      </c>
    </row>
    <row r="493" spans="1:1" x14ac:dyDescent="0.2">
      <c r="A493" s="6" t="s">
        <v>2030</v>
      </c>
    </row>
    <row r="494" spans="1:1" x14ac:dyDescent="0.2">
      <c r="A494" s="6" t="s">
        <v>2031</v>
      </c>
    </row>
    <row r="495" spans="1:1" x14ac:dyDescent="0.2">
      <c r="A495" s="6" t="s">
        <v>2032</v>
      </c>
    </row>
    <row r="496" spans="1:1" x14ac:dyDescent="0.2">
      <c r="A496" s="6" t="s">
        <v>2033</v>
      </c>
    </row>
    <row r="497" spans="1:1" x14ac:dyDescent="0.2">
      <c r="A497" s="6" t="s">
        <v>2034</v>
      </c>
    </row>
    <row r="498" spans="1:1" x14ac:dyDescent="0.2">
      <c r="A498" s="6" t="s">
        <v>2035</v>
      </c>
    </row>
    <row r="499" spans="1:1" x14ac:dyDescent="0.2">
      <c r="A499" s="6" t="s">
        <v>2036</v>
      </c>
    </row>
    <row r="500" spans="1:1" x14ac:dyDescent="0.2">
      <c r="A500" s="6" t="s">
        <v>1199</v>
      </c>
    </row>
    <row r="501" spans="1:1" x14ac:dyDescent="0.2">
      <c r="A501" s="6" t="s">
        <v>1226</v>
      </c>
    </row>
    <row r="502" spans="1:1" x14ac:dyDescent="0.2">
      <c r="A502" s="6" t="s">
        <v>2037</v>
      </c>
    </row>
    <row r="503" spans="1:1" x14ac:dyDescent="0.2">
      <c r="A503" s="6" t="s">
        <v>2038</v>
      </c>
    </row>
    <row r="504" spans="1:1" x14ac:dyDescent="0.2">
      <c r="A504" s="6" t="s">
        <v>2039</v>
      </c>
    </row>
    <row r="505" spans="1:1" x14ac:dyDescent="0.2">
      <c r="A505" s="6" t="s">
        <v>2040</v>
      </c>
    </row>
    <row r="506" spans="1:1" x14ac:dyDescent="0.2">
      <c r="A506" s="6" t="s">
        <v>1232</v>
      </c>
    </row>
    <row r="507" spans="1:1" x14ac:dyDescent="0.2">
      <c r="A507" s="6" t="s">
        <v>2041</v>
      </c>
    </row>
    <row r="508" spans="1:1" x14ac:dyDescent="0.2">
      <c r="A508" s="6" t="s">
        <v>791</v>
      </c>
    </row>
    <row r="509" spans="1:1" x14ac:dyDescent="0.2">
      <c r="A509" s="6" t="s">
        <v>2042</v>
      </c>
    </row>
    <row r="510" spans="1:1" x14ac:dyDescent="0.2">
      <c r="A510" s="6" t="s">
        <v>2043</v>
      </c>
    </row>
    <row r="511" spans="1:1" x14ac:dyDescent="0.2">
      <c r="A511" s="6" t="s">
        <v>2044</v>
      </c>
    </row>
    <row r="512" spans="1:1" x14ac:dyDescent="0.2">
      <c r="A512" s="6" t="s">
        <v>2045</v>
      </c>
    </row>
    <row r="513" spans="1:1" x14ac:dyDescent="0.2">
      <c r="A513" s="6" t="s">
        <v>2046</v>
      </c>
    </row>
    <row r="514" spans="1:1" x14ac:dyDescent="0.2">
      <c r="A514" s="6" t="s">
        <v>2047</v>
      </c>
    </row>
    <row r="515" spans="1:1" x14ac:dyDescent="0.2">
      <c r="A515" s="6" t="s">
        <v>2048</v>
      </c>
    </row>
    <row r="516" spans="1:1" x14ac:dyDescent="0.2">
      <c r="A516" s="6" t="s">
        <v>2049</v>
      </c>
    </row>
    <row r="517" spans="1:1" x14ac:dyDescent="0.2">
      <c r="A517" s="6" t="s">
        <v>2050</v>
      </c>
    </row>
    <row r="518" spans="1:1" x14ac:dyDescent="0.2">
      <c r="A518" s="6" t="s">
        <v>2051</v>
      </c>
    </row>
    <row r="519" spans="1:1" x14ac:dyDescent="0.2">
      <c r="A519" s="6" t="s">
        <v>2052</v>
      </c>
    </row>
    <row r="520" spans="1:1" x14ac:dyDescent="0.2">
      <c r="A520" s="6" t="s">
        <v>2053</v>
      </c>
    </row>
    <row r="521" spans="1:1" x14ac:dyDescent="0.2">
      <c r="A521" s="6" t="s">
        <v>2054</v>
      </c>
    </row>
    <row r="522" spans="1:1" x14ac:dyDescent="0.2">
      <c r="A522" s="6" t="s">
        <v>2055</v>
      </c>
    </row>
    <row r="523" spans="1:1" x14ac:dyDescent="0.2">
      <c r="A523" s="6" t="s">
        <v>2056</v>
      </c>
    </row>
    <row r="524" spans="1:1" x14ac:dyDescent="0.2">
      <c r="A524" s="6" t="s">
        <v>2057</v>
      </c>
    </row>
    <row r="525" spans="1:1" x14ac:dyDescent="0.2">
      <c r="A525" s="6" t="s">
        <v>2058</v>
      </c>
    </row>
    <row r="526" spans="1:1" x14ac:dyDescent="0.2">
      <c r="A526" s="6" t="s">
        <v>2059</v>
      </c>
    </row>
    <row r="527" spans="1:1" x14ac:dyDescent="0.2">
      <c r="A527" s="6" t="s">
        <v>2060</v>
      </c>
    </row>
    <row r="528" spans="1:1" x14ac:dyDescent="0.2">
      <c r="A528" s="6" t="s">
        <v>1505</v>
      </c>
    </row>
    <row r="529" spans="1:1" x14ac:dyDescent="0.2">
      <c r="A529" s="6" t="s">
        <v>2061</v>
      </c>
    </row>
    <row r="530" spans="1:1" x14ac:dyDescent="0.2">
      <c r="A530" s="6" t="s">
        <v>2062</v>
      </c>
    </row>
    <row r="531" spans="1:1" x14ac:dyDescent="0.2">
      <c r="A531" s="6" t="s">
        <v>2063</v>
      </c>
    </row>
    <row r="532" spans="1:1" x14ac:dyDescent="0.2">
      <c r="A532" s="6" t="s">
        <v>2064</v>
      </c>
    </row>
    <row r="533" spans="1:1" x14ac:dyDescent="0.2">
      <c r="A533" s="6" t="s">
        <v>2065</v>
      </c>
    </row>
    <row r="534" spans="1:1" x14ac:dyDescent="0.2">
      <c r="A534" s="6" t="s">
        <v>2066</v>
      </c>
    </row>
    <row r="535" spans="1:1" x14ac:dyDescent="0.2">
      <c r="A535" s="6" t="s">
        <v>2067</v>
      </c>
    </row>
    <row r="536" spans="1:1" x14ac:dyDescent="0.2">
      <c r="A536" s="6" t="s">
        <v>2068</v>
      </c>
    </row>
    <row r="537" spans="1:1" x14ac:dyDescent="0.2">
      <c r="A537" s="6" t="s">
        <v>2069</v>
      </c>
    </row>
    <row r="538" spans="1:1" x14ac:dyDescent="0.2">
      <c r="A538" s="6" t="s">
        <v>2070</v>
      </c>
    </row>
    <row r="539" spans="1:1" x14ac:dyDescent="0.2">
      <c r="A539" s="6" t="s">
        <v>2071</v>
      </c>
    </row>
    <row r="540" spans="1:1" x14ac:dyDescent="0.2">
      <c r="A540" s="6" t="s">
        <v>2072</v>
      </c>
    </row>
    <row r="541" spans="1:1" x14ac:dyDescent="0.2">
      <c r="A541" s="6" t="s">
        <v>2073</v>
      </c>
    </row>
    <row r="542" spans="1:1" x14ac:dyDescent="0.2">
      <c r="A542" s="6" t="s">
        <v>2074</v>
      </c>
    </row>
    <row r="543" spans="1:1" x14ac:dyDescent="0.2">
      <c r="A543" s="6" t="s">
        <v>2075</v>
      </c>
    </row>
    <row r="544" spans="1:1" x14ac:dyDescent="0.2">
      <c r="A544" s="6" t="s">
        <v>2076</v>
      </c>
    </row>
    <row r="545" spans="1:1" x14ac:dyDescent="0.2">
      <c r="A545" s="6" t="s">
        <v>2077</v>
      </c>
    </row>
    <row r="546" spans="1:1" x14ac:dyDescent="0.2">
      <c r="A546" s="6" t="s">
        <v>2078</v>
      </c>
    </row>
    <row r="547" spans="1:1" x14ac:dyDescent="0.2">
      <c r="A547" s="6" t="s">
        <v>2079</v>
      </c>
    </row>
    <row r="548" spans="1:1" x14ac:dyDescent="0.2">
      <c r="A548" s="6" t="s">
        <v>2080</v>
      </c>
    </row>
    <row r="549" spans="1:1" x14ac:dyDescent="0.2">
      <c r="A549" s="6" t="s">
        <v>2081</v>
      </c>
    </row>
    <row r="550" spans="1:1" x14ac:dyDescent="0.2">
      <c r="A550" s="6" t="s">
        <v>2082</v>
      </c>
    </row>
    <row r="551" spans="1:1" x14ac:dyDescent="0.2">
      <c r="A551" s="6" t="s">
        <v>2083</v>
      </c>
    </row>
    <row r="552" spans="1:1" x14ac:dyDescent="0.2">
      <c r="A552" s="6" t="s">
        <v>2084</v>
      </c>
    </row>
    <row r="553" spans="1:1" x14ac:dyDescent="0.2">
      <c r="A553" s="6" t="s">
        <v>2085</v>
      </c>
    </row>
    <row r="554" spans="1:1" x14ac:dyDescent="0.2">
      <c r="A554" s="6" t="s">
        <v>2086</v>
      </c>
    </row>
    <row r="555" spans="1:1" x14ac:dyDescent="0.2">
      <c r="A555" s="6" t="s">
        <v>2087</v>
      </c>
    </row>
    <row r="556" spans="1:1" x14ac:dyDescent="0.2">
      <c r="A556" s="6" t="s">
        <v>2088</v>
      </c>
    </row>
    <row r="557" spans="1:1" x14ac:dyDescent="0.2">
      <c r="A557" s="6" t="s">
        <v>2089</v>
      </c>
    </row>
    <row r="558" spans="1:1" x14ac:dyDescent="0.2">
      <c r="A558" s="6" t="s">
        <v>2090</v>
      </c>
    </row>
    <row r="559" spans="1:1" x14ac:dyDescent="0.2">
      <c r="A559" s="6" t="s">
        <v>2091</v>
      </c>
    </row>
    <row r="560" spans="1:1" x14ac:dyDescent="0.2">
      <c r="A560" s="6" t="s">
        <v>2092</v>
      </c>
    </row>
    <row r="561" spans="1:1" x14ac:dyDescent="0.2">
      <c r="A561" s="6" t="s">
        <v>2093</v>
      </c>
    </row>
    <row r="562" spans="1:1" x14ac:dyDescent="0.2">
      <c r="A562" s="6" t="s">
        <v>2094</v>
      </c>
    </row>
    <row r="563" spans="1:1" x14ac:dyDescent="0.2">
      <c r="A563" s="6" t="s">
        <v>2095</v>
      </c>
    </row>
    <row r="564" spans="1:1" x14ac:dyDescent="0.2">
      <c r="A564" s="6" t="s">
        <v>2096</v>
      </c>
    </row>
    <row r="565" spans="1:1" x14ac:dyDescent="0.2">
      <c r="A565" s="6" t="s">
        <v>2097</v>
      </c>
    </row>
    <row r="566" spans="1:1" x14ac:dyDescent="0.2">
      <c r="A566" s="6" t="s">
        <v>2098</v>
      </c>
    </row>
    <row r="567" spans="1:1" x14ac:dyDescent="0.2">
      <c r="A567" s="6" t="s">
        <v>2099</v>
      </c>
    </row>
    <row r="568" spans="1:1" x14ac:dyDescent="0.2">
      <c r="A568" s="6" t="s">
        <v>2100</v>
      </c>
    </row>
    <row r="569" spans="1:1" x14ac:dyDescent="0.2">
      <c r="A569" s="6" t="s">
        <v>2101</v>
      </c>
    </row>
    <row r="570" spans="1:1" x14ac:dyDescent="0.2">
      <c r="A570" s="6" t="s">
        <v>2102</v>
      </c>
    </row>
    <row r="571" spans="1:1" x14ac:dyDescent="0.2">
      <c r="A571" s="6" t="s">
        <v>2103</v>
      </c>
    </row>
    <row r="572" spans="1:1" x14ac:dyDescent="0.2">
      <c r="A572" s="6" t="s">
        <v>2104</v>
      </c>
    </row>
    <row r="573" spans="1:1" x14ac:dyDescent="0.2">
      <c r="A573" s="6" t="s">
        <v>2105</v>
      </c>
    </row>
    <row r="574" spans="1:1" x14ac:dyDescent="0.2">
      <c r="A574" s="6" t="s">
        <v>2106</v>
      </c>
    </row>
    <row r="575" spans="1:1" x14ac:dyDescent="0.2">
      <c r="A575" s="6" t="s">
        <v>2107</v>
      </c>
    </row>
    <row r="576" spans="1:1" x14ac:dyDescent="0.2">
      <c r="A576" s="6" t="s">
        <v>129</v>
      </c>
    </row>
    <row r="577" spans="1:1" x14ac:dyDescent="0.2">
      <c r="A577" s="6" t="s">
        <v>2108</v>
      </c>
    </row>
    <row r="578" spans="1:1" x14ac:dyDescent="0.2">
      <c r="A578" s="6" t="s">
        <v>2109</v>
      </c>
    </row>
    <row r="579" spans="1:1" x14ac:dyDescent="0.2">
      <c r="A579" s="6" t="s">
        <v>2110</v>
      </c>
    </row>
    <row r="580" spans="1:1" x14ac:dyDescent="0.2">
      <c r="A580" s="6" t="s">
        <v>2111</v>
      </c>
    </row>
    <row r="581" spans="1:1" x14ac:dyDescent="0.2">
      <c r="A581" s="6" t="s">
        <v>919</v>
      </c>
    </row>
    <row r="582" spans="1:1" x14ac:dyDescent="0.2">
      <c r="A582" s="6" t="s">
        <v>1545</v>
      </c>
    </row>
    <row r="583" spans="1:1" x14ac:dyDescent="0.2">
      <c r="A583" s="6" t="s">
        <v>2112</v>
      </c>
    </row>
    <row r="584" spans="1:1" x14ac:dyDescent="0.2">
      <c r="A584" s="6" t="s">
        <v>2113</v>
      </c>
    </row>
    <row r="585" spans="1:1" x14ac:dyDescent="0.2">
      <c r="A585" s="6" t="s">
        <v>2114</v>
      </c>
    </row>
    <row r="586" spans="1:1" x14ac:dyDescent="0.2">
      <c r="A586" s="6" t="s">
        <v>2115</v>
      </c>
    </row>
    <row r="587" spans="1:1" x14ac:dyDescent="0.2">
      <c r="A587" s="6" t="s">
        <v>497</v>
      </c>
    </row>
    <row r="588" spans="1:1" x14ac:dyDescent="0.2">
      <c r="A588" s="6" t="s">
        <v>926</v>
      </c>
    </row>
    <row r="589" spans="1:1" x14ac:dyDescent="0.2">
      <c r="A589" s="6" t="s">
        <v>2116</v>
      </c>
    </row>
    <row r="590" spans="1:1" x14ac:dyDescent="0.2">
      <c r="A590" s="6" t="s">
        <v>2117</v>
      </c>
    </row>
    <row r="591" spans="1:1" x14ac:dyDescent="0.2">
      <c r="A591" s="6" t="s">
        <v>2118</v>
      </c>
    </row>
    <row r="592" spans="1:1" x14ac:dyDescent="0.2">
      <c r="A592" s="6" t="s">
        <v>2119</v>
      </c>
    </row>
    <row r="593" spans="1:1" x14ac:dyDescent="0.2">
      <c r="A593" s="6" t="s">
        <v>2120</v>
      </c>
    </row>
    <row r="594" spans="1:1" x14ac:dyDescent="0.2">
      <c r="A594" s="6" t="s">
        <v>2121</v>
      </c>
    </row>
    <row r="595" spans="1:1" x14ac:dyDescent="0.2">
      <c r="A595" s="6" t="s">
        <v>2122</v>
      </c>
    </row>
    <row r="596" spans="1:1" x14ac:dyDescent="0.2">
      <c r="A596" s="6" t="s">
        <v>2123</v>
      </c>
    </row>
    <row r="597" spans="1:1" x14ac:dyDescent="0.2">
      <c r="A597" s="6" t="s">
        <v>2124</v>
      </c>
    </row>
    <row r="598" spans="1:1" x14ac:dyDescent="0.2">
      <c r="A598" s="6" t="s">
        <v>2125</v>
      </c>
    </row>
    <row r="599" spans="1:1" x14ac:dyDescent="0.2">
      <c r="A599" s="6" t="s">
        <v>2126</v>
      </c>
    </row>
    <row r="600" spans="1:1" x14ac:dyDescent="0.2">
      <c r="A600" s="6" t="s">
        <v>2127</v>
      </c>
    </row>
    <row r="601" spans="1:1" x14ac:dyDescent="0.2">
      <c r="A601" s="6" t="s">
        <v>2128</v>
      </c>
    </row>
    <row r="602" spans="1:1" x14ac:dyDescent="0.2">
      <c r="A602" s="6" t="s">
        <v>1362</v>
      </c>
    </row>
    <row r="603" spans="1:1" x14ac:dyDescent="0.2">
      <c r="A603" s="6" t="s">
        <v>2129</v>
      </c>
    </row>
    <row r="604" spans="1:1" x14ac:dyDescent="0.2">
      <c r="A604" s="6" t="s">
        <v>2130</v>
      </c>
    </row>
    <row r="605" spans="1:1" x14ac:dyDescent="0.2">
      <c r="A605" s="6" t="s">
        <v>937</v>
      </c>
    </row>
    <row r="606" spans="1:1" x14ac:dyDescent="0.2">
      <c r="A606" s="6" t="s">
        <v>2131</v>
      </c>
    </row>
    <row r="607" spans="1:1" x14ac:dyDescent="0.2">
      <c r="A607" s="6" t="s">
        <v>2132</v>
      </c>
    </row>
    <row r="608" spans="1:1" x14ac:dyDescent="0.2">
      <c r="A608" s="6" t="s">
        <v>2133</v>
      </c>
    </row>
    <row r="609" spans="1:1" x14ac:dyDescent="0.2">
      <c r="A609" s="6" t="s">
        <v>2134</v>
      </c>
    </row>
    <row r="610" spans="1:1" x14ac:dyDescent="0.2">
      <c r="A610" s="6" t="s">
        <v>2135</v>
      </c>
    </row>
    <row r="611" spans="1:1" x14ac:dyDescent="0.2">
      <c r="A611" s="6" t="s">
        <v>2136</v>
      </c>
    </row>
    <row r="612" spans="1:1" x14ac:dyDescent="0.2">
      <c r="A612" s="6" t="s">
        <v>2137</v>
      </c>
    </row>
    <row r="613" spans="1:1" x14ac:dyDescent="0.2">
      <c r="A613" s="6" t="s">
        <v>1375</v>
      </c>
    </row>
    <row r="614" spans="1:1" x14ac:dyDescent="0.2">
      <c r="A614" s="6" t="s">
        <v>2138</v>
      </c>
    </row>
    <row r="615" spans="1:1" x14ac:dyDescent="0.2">
      <c r="A615" s="6" t="s">
        <v>2139</v>
      </c>
    </row>
    <row r="616" spans="1:1" x14ac:dyDescent="0.2">
      <c r="A616" s="6" t="s">
        <v>2140</v>
      </c>
    </row>
    <row r="617" spans="1:1" x14ac:dyDescent="0.2">
      <c r="A617" s="6" t="s">
        <v>2141</v>
      </c>
    </row>
    <row r="618" spans="1:1" x14ac:dyDescent="0.2">
      <c r="A618" s="6" t="s">
        <v>2142</v>
      </c>
    </row>
    <row r="619" spans="1:1" x14ac:dyDescent="0.2">
      <c r="A619" s="6" t="s">
        <v>2143</v>
      </c>
    </row>
    <row r="620" spans="1:1" x14ac:dyDescent="0.2">
      <c r="A620" s="6" t="s">
        <v>2144</v>
      </c>
    </row>
    <row r="621" spans="1:1" x14ac:dyDescent="0.2">
      <c r="A621" s="6" t="s">
        <v>2145</v>
      </c>
    </row>
    <row r="622" spans="1:1" x14ac:dyDescent="0.2">
      <c r="A622" s="6" t="s">
        <v>2146</v>
      </c>
    </row>
    <row r="623" spans="1:1" x14ac:dyDescent="0.2">
      <c r="A623" s="6" t="s">
        <v>2147</v>
      </c>
    </row>
    <row r="624" spans="1:1" x14ac:dyDescent="0.2">
      <c r="A624" s="6" t="s">
        <v>2148</v>
      </c>
    </row>
    <row r="625" spans="1:1" x14ac:dyDescent="0.2">
      <c r="A625" s="6" t="s">
        <v>2149</v>
      </c>
    </row>
    <row r="626" spans="1:1" x14ac:dyDescent="0.2">
      <c r="A626" s="6" t="s">
        <v>2150</v>
      </c>
    </row>
    <row r="627" spans="1:1" x14ac:dyDescent="0.2">
      <c r="A627" s="6" t="s">
        <v>2151</v>
      </c>
    </row>
    <row r="628" spans="1:1" x14ac:dyDescent="0.2">
      <c r="A628" s="6" t="s">
        <v>2152</v>
      </c>
    </row>
    <row r="629" spans="1:1" x14ac:dyDescent="0.2">
      <c r="A629" s="6" t="s">
        <v>2153</v>
      </c>
    </row>
    <row r="630" spans="1:1" x14ac:dyDescent="0.2">
      <c r="A630" s="6" t="s">
        <v>2154</v>
      </c>
    </row>
    <row r="631" spans="1:1" x14ac:dyDescent="0.2">
      <c r="A631" s="6" t="s">
        <v>2155</v>
      </c>
    </row>
    <row r="632" spans="1:1" x14ac:dyDescent="0.2">
      <c r="A632" s="6" t="s">
        <v>2156</v>
      </c>
    </row>
    <row r="633" spans="1:1" x14ac:dyDescent="0.2">
      <c r="A633" s="6" t="s">
        <v>2157</v>
      </c>
    </row>
    <row r="634" spans="1:1" x14ac:dyDescent="0.2">
      <c r="A634" s="6" t="s">
        <v>2158</v>
      </c>
    </row>
    <row r="635" spans="1:1" x14ac:dyDescent="0.2">
      <c r="A635" s="6" t="s">
        <v>2159</v>
      </c>
    </row>
    <row r="636" spans="1:1" x14ac:dyDescent="0.2">
      <c r="A636" s="6" t="s">
        <v>2160</v>
      </c>
    </row>
    <row r="637" spans="1:1" x14ac:dyDescent="0.2">
      <c r="A637" s="6" t="s">
        <v>2161</v>
      </c>
    </row>
    <row r="638" spans="1:1" x14ac:dyDescent="0.2">
      <c r="A638" s="6" t="s">
        <v>2162</v>
      </c>
    </row>
    <row r="639" spans="1:1" x14ac:dyDescent="0.2">
      <c r="A639" s="6" t="s">
        <v>2163</v>
      </c>
    </row>
    <row r="640" spans="1:1" x14ac:dyDescent="0.2">
      <c r="A640" s="6" t="s">
        <v>2164</v>
      </c>
    </row>
    <row r="641" spans="1:1" x14ac:dyDescent="0.2">
      <c r="A641" s="6" t="s">
        <v>2165</v>
      </c>
    </row>
    <row r="642" spans="1:1" x14ac:dyDescent="0.2">
      <c r="A642" s="6" t="s">
        <v>975</v>
      </c>
    </row>
    <row r="643" spans="1:1" x14ac:dyDescent="0.2">
      <c r="A643" s="6" t="s">
        <v>2166</v>
      </c>
    </row>
    <row r="644" spans="1:1" x14ac:dyDescent="0.2">
      <c r="A644" s="6" t="s">
        <v>2167</v>
      </c>
    </row>
    <row r="645" spans="1:1" x14ac:dyDescent="0.2">
      <c r="A645" s="6" t="s">
        <v>2168</v>
      </c>
    </row>
    <row r="646" spans="1:1" x14ac:dyDescent="0.2">
      <c r="A646" s="6" t="s">
        <v>2169</v>
      </c>
    </row>
    <row r="647" spans="1:1" x14ac:dyDescent="0.2">
      <c r="A647" s="6" t="s">
        <v>2170</v>
      </c>
    </row>
    <row r="648" spans="1:1" x14ac:dyDescent="0.2">
      <c r="A648" s="6" t="s">
        <v>1391</v>
      </c>
    </row>
    <row r="649" spans="1:1" x14ac:dyDescent="0.2">
      <c r="A649" s="6" t="s">
        <v>2171</v>
      </c>
    </row>
    <row r="650" spans="1:1" x14ac:dyDescent="0.2">
      <c r="A650" s="6" t="s">
        <v>2172</v>
      </c>
    </row>
    <row r="651" spans="1:1" x14ac:dyDescent="0.2">
      <c r="A651" s="6" t="s">
        <v>2173</v>
      </c>
    </row>
    <row r="652" spans="1:1" x14ac:dyDescent="0.2">
      <c r="A652" s="6" t="s">
        <v>2174</v>
      </c>
    </row>
    <row r="653" spans="1:1" x14ac:dyDescent="0.2">
      <c r="A653" s="6" t="s">
        <v>2175</v>
      </c>
    </row>
    <row r="654" spans="1:1" x14ac:dyDescent="0.2">
      <c r="A654" s="6" t="s">
        <v>2176</v>
      </c>
    </row>
    <row r="655" spans="1:1" x14ac:dyDescent="0.2">
      <c r="A655" s="6" t="s">
        <v>2177</v>
      </c>
    </row>
    <row r="656" spans="1:1" x14ac:dyDescent="0.2">
      <c r="A656" s="6" t="s">
        <v>2178</v>
      </c>
    </row>
    <row r="657" spans="1:1" x14ac:dyDescent="0.2">
      <c r="A657" s="6" t="s">
        <v>1403</v>
      </c>
    </row>
    <row r="658" spans="1:1" x14ac:dyDescent="0.2">
      <c r="A658" s="6" t="s">
        <v>2179</v>
      </c>
    </row>
    <row r="659" spans="1:1" x14ac:dyDescent="0.2">
      <c r="A659" s="6" t="s">
        <v>2180</v>
      </c>
    </row>
    <row r="660" spans="1:1" x14ac:dyDescent="0.2">
      <c r="A660" s="6" t="s">
        <v>2181</v>
      </c>
    </row>
    <row r="661" spans="1:1" x14ac:dyDescent="0.2">
      <c r="A661" s="6" t="s">
        <v>2182</v>
      </c>
    </row>
    <row r="662" spans="1:1" x14ac:dyDescent="0.2">
      <c r="A662" s="6" t="s">
        <v>2183</v>
      </c>
    </row>
    <row r="663" spans="1:1" x14ac:dyDescent="0.2">
      <c r="A663" s="6" t="s">
        <v>2184</v>
      </c>
    </row>
    <row r="664" spans="1:1" x14ac:dyDescent="0.2">
      <c r="A664" s="6" t="s">
        <v>2185</v>
      </c>
    </row>
    <row r="665" spans="1:1" x14ac:dyDescent="0.2">
      <c r="A665" s="6" t="s">
        <v>2186</v>
      </c>
    </row>
    <row r="666" spans="1:1" x14ac:dyDescent="0.2">
      <c r="A666" s="6" t="s">
        <v>2187</v>
      </c>
    </row>
    <row r="667" spans="1:1" x14ac:dyDescent="0.2">
      <c r="A667" s="6" t="s">
        <v>2188</v>
      </c>
    </row>
    <row r="668" spans="1:1" x14ac:dyDescent="0.2">
      <c r="A668" s="6" t="s">
        <v>2189</v>
      </c>
    </row>
    <row r="669" spans="1:1" x14ac:dyDescent="0.2">
      <c r="A669" s="6" t="s">
        <v>2190</v>
      </c>
    </row>
    <row r="670" spans="1:1" x14ac:dyDescent="0.2">
      <c r="A670" s="6" t="s">
        <v>2191</v>
      </c>
    </row>
    <row r="671" spans="1:1" x14ac:dyDescent="0.2">
      <c r="A671" s="6" t="s">
        <v>2192</v>
      </c>
    </row>
    <row r="672" spans="1:1" x14ac:dyDescent="0.2">
      <c r="A672" s="6" t="s">
        <v>2193</v>
      </c>
    </row>
    <row r="673" spans="1:1" x14ac:dyDescent="0.2">
      <c r="A673" s="6" t="s">
        <v>2194</v>
      </c>
    </row>
    <row r="674" spans="1:1" x14ac:dyDescent="0.2">
      <c r="A674" s="6" t="s">
        <v>2195</v>
      </c>
    </row>
    <row r="675" spans="1:1" x14ac:dyDescent="0.2">
      <c r="A675" s="6" t="s">
        <v>2196</v>
      </c>
    </row>
    <row r="676" spans="1:1" x14ac:dyDescent="0.2">
      <c r="A676" s="6" t="s">
        <v>2197</v>
      </c>
    </row>
    <row r="677" spans="1:1" x14ac:dyDescent="0.2">
      <c r="A677" s="6" t="s">
        <v>2198</v>
      </c>
    </row>
    <row r="678" spans="1:1" x14ac:dyDescent="0.2">
      <c r="A678" s="6" t="s">
        <v>2199</v>
      </c>
    </row>
    <row r="679" spans="1:1" x14ac:dyDescent="0.2">
      <c r="A679" s="6" t="s">
        <v>2200</v>
      </c>
    </row>
    <row r="680" spans="1:1" x14ac:dyDescent="0.2">
      <c r="A680" s="6" t="s">
        <v>2201</v>
      </c>
    </row>
    <row r="681" spans="1:1" x14ac:dyDescent="0.2">
      <c r="A681" s="6" t="s">
        <v>2202</v>
      </c>
    </row>
    <row r="682" spans="1:1" x14ac:dyDescent="0.2">
      <c r="A682" s="6" t="s">
        <v>2203</v>
      </c>
    </row>
    <row r="683" spans="1:1" x14ac:dyDescent="0.2">
      <c r="A683" s="6" t="s">
        <v>2204</v>
      </c>
    </row>
    <row r="684" spans="1:1" x14ac:dyDescent="0.2">
      <c r="A684" s="6" t="s">
        <v>2205</v>
      </c>
    </row>
    <row r="685" spans="1:1" x14ac:dyDescent="0.2">
      <c r="A685" s="6" t="s">
        <v>2206</v>
      </c>
    </row>
    <row r="686" spans="1:1" x14ac:dyDescent="0.2">
      <c r="A686" s="6" t="s">
        <v>2207</v>
      </c>
    </row>
    <row r="687" spans="1:1" x14ac:dyDescent="0.2">
      <c r="A687" s="6" t="s">
        <v>2208</v>
      </c>
    </row>
    <row r="688" spans="1:1" x14ac:dyDescent="0.2">
      <c r="A688" s="6" t="s">
        <v>2209</v>
      </c>
    </row>
    <row r="689" spans="1:1" x14ac:dyDescent="0.2">
      <c r="A689" s="6" t="s">
        <v>2210</v>
      </c>
    </row>
    <row r="690" spans="1:1" x14ac:dyDescent="0.2">
      <c r="A690" s="6" t="s">
        <v>2211</v>
      </c>
    </row>
    <row r="691" spans="1:1" x14ac:dyDescent="0.2">
      <c r="A691" s="6" t="s">
        <v>2212</v>
      </c>
    </row>
    <row r="692" spans="1:1" x14ac:dyDescent="0.2">
      <c r="A692" s="6" t="s">
        <v>2213</v>
      </c>
    </row>
    <row r="693" spans="1:1" x14ac:dyDescent="0.2">
      <c r="A693" s="6" t="s">
        <v>2214</v>
      </c>
    </row>
    <row r="694" spans="1:1" x14ac:dyDescent="0.2">
      <c r="A694" s="6" t="s">
        <v>1586</v>
      </c>
    </row>
    <row r="695" spans="1:1" x14ac:dyDescent="0.2">
      <c r="A695" s="6" t="s">
        <v>2215</v>
      </c>
    </row>
    <row r="696" spans="1:1" x14ac:dyDescent="0.2">
      <c r="A696" s="6" t="s">
        <v>2216</v>
      </c>
    </row>
    <row r="697" spans="1:1" x14ac:dyDescent="0.2">
      <c r="A697" s="6" t="s">
        <v>2217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BF68-D731-794D-9207-C3D45DCC255F}">
  <dimension ref="A1:O305"/>
  <sheetViews>
    <sheetView workbookViewId="0">
      <selection activeCell="L22" sqref="L22"/>
    </sheetView>
  </sheetViews>
  <sheetFormatPr baseColWidth="10" defaultRowHeight="16" x14ac:dyDescent="0.2"/>
  <sheetData>
    <row r="1" spans="1:15" x14ac:dyDescent="0.2">
      <c r="A1" t="s">
        <v>331</v>
      </c>
      <c r="I1" s="5"/>
    </row>
    <row r="2" spans="1:15" x14ac:dyDescent="0.2">
      <c r="A2" t="s">
        <v>1</v>
      </c>
      <c r="H2" s="4"/>
      <c r="I2" s="4"/>
      <c r="J2" s="5"/>
      <c r="K2" s="4"/>
      <c r="L2" s="5"/>
      <c r="M2" s="5"/>
      <c r="N2" s="5"/>
      <c r="O2" s="5"/>
    </row>
    <row r="3" spans="1:15" x14ac:dyDescent="0.2">
      <c r="A3" t="s">
        <v>332</v>
      </c>
      <c r="D3" s="5"/>
      <c r="F3" s="5"/>
      <c r="G3" s="5"/>
      <c r="H3" s="4"/>
      <c r="I3" s="4"/>
      <c r="J3" s="5"/>
      <c r="K3" s="4"/>
      <c r="L3" s="5"/>
      <c r="M3" s="5"/>
      <c r="N3" s="5"/>
      <c r="O3" s="5"/>
    </row>
    <row r="4" spans="1:15" x14ac:dyDescent="0.2">
      <c r="A4" t="s">
        <v>333</v>
      </c>
      <c r="F4" s="5"/>
      <c r="G4" s="5"/>
      <c r="H4" s="4"/>
      <c r="I4" s="4"/>
      <c r="J4" s="5"/>
      <c r="K4" s="4"/>
      <c r="L4" s="5"/>
      <c r="M4" s="5"/>
      <c r="N4" s="5"/>
      <c r="O4" s="5"/>
    </row>
    <row r="5" spans="1:15" x14ac:dyDescent="0.2">
      <c r="A5" t="s">
        <v>334</v>
      </c>
      <c r="F5" s="5"/>
      <c r="G5" s="5"/>
      <c r="H5" s="4"/>
      <c r="I5" s="4"/>
      <c r="J5" s="5"/>
      <c r="K5" s="4"/>
      <c r="L5" s="5"/>
      <c r="M5" s="5"/>
      <c r="N5" s="5"/>
      <c r="O5" s="5"/>
    </row>
    <row r="6" spans="1:15" x14ac:dyDescent="0.2">
      <c r="A6" t="s">
        <v>335</v>
      </c>
      <c r="F6" s="5"/>
      <c r="G6" s="5"/>
      <c r="H6" s="4"/>
      <c r="I6" s="4"/>
      <c r="J6" s="5"/>
      <c r="K6" s="4"/>
      <c r="L6" s="5"/>
      <c r="M6" s="5"/>
      <c r="N6" s="5"/>
      <c r="O6" s="5"/>
    </row>
    <row r="7" spans="1:15" x14ac:dyDescent="0.2">
      <c r="A7" t="s">
        <v>336</v>
      </c>
      <c r="F7" s="5"/>
      <c r="G7" s="5"/>
      <c r="H7" s="4"/>
      <c r="I7" s="4"/>
      <c r="J7" s="5"/>
      <c r="K7" s="4"/>
      <c r="L7" s="5"/>
      <c r="M7" s="5"/>
      <c r="N7" s="5"/>
      <c r="O7" s="5"/>
    </row>
    <row r="8" spans="1:15" x14ac:dyDescent="0.2">
      <c r="A8" t="s">
        <v>337</v>
      </c>
      <c r="F8" s="5"/>
      <c r="G8" s="5"/>
      <c r="H8" s="4"/>
      <c r="I8" s="4"/>
      <c r="J8" s="5"/>
      <c r="K8" s="4"/>
      <c r="L8" s="5"/>
      <c r="M8" s="5"/>
      <c r="N8" s="5"/>
      <c r="O8" s="5"/>
    </row>
    <row r="9" spans="1:15" x14ac:dyDescent="0.2">
      <c r="A9" t="s">
        <v>338</v>
      </c>
      <c r="F9" s="5"/>
      <c r="G9" s="5"/>
      <c r="H9" s="4"/>
      <c r="I9" s="4"/>
      <c r="J9" s="5"/>
      <c r="K9" s="4"/>
      <c r="L9" s="5"/>
      <c r="M9" s="5"/>
      <c r="N9" s="5"/>
      <c r="O9" s="5"/>
    </row>
    <row r="10" spans="1:15" x14ac:dyDescent="0.2">
      <c r="A10" t="s">
        <v>339</v>
      </c>
      <c r="F10" s="5"/>
      <c r="G10" s="5"/>
      <c r="H10" s="4"/>
      <c r="I10" s="4"/>
      <c r="J10" s="5"/>
      <c r="K10" s="4"/>
      <c r="L10" s="5"/>
      <c r="M10" s="5"/>
      <c r="N10" s="5"/>
      <c r="O10" s="5"/>
    </row>
    <row r="11" spans="1:15" x14ac:dyDescent="0.2">
      <c r="A11" t="s">
        <v>340</v>
      </c>
      <c r="F11" s="5"/>
      <c r="G11" s="5"/>
      <c r="H11" s="4"/>
      <c r="I11" s="4"/>
      <c r="J11" s="5"/>
      <c r="K11" s="4"/>
      <c r="L11" s="5"/>
      <c r="M11" s="5"/>
      <c r="N11" s="5"/>
      <c r="O11" s="5"/>
    </row>
    <row r="12" spans="1:15" x14ac:dyDescent="0.2">
      <c r="A12" t="s">
        <v>341</v>
      </c>
      <c r="F12" s="5"/>
      <c r="G12" s="5"/>
      <c r="H12" s="4"/>
      <c r="I12" s="4"/>
      <c r="J12" s="5"/>
      <c r="K12" s="4"/>
      <c r="L12" s="5"/>
      <c r="M12" s="5"/>
      <c r="N12" s="5"/>
      <c r="O12" s="5"/>
    </row>
    <row r="13" spans="1:15" x14ac:dyDescent="0.2">
      <c r="A13" t="s">
        <v>342</v>
      </c>
      <c r="F13" s="5"/>
      <c r="G13" s="5"/>
      <c r="H13" s="4"/>
      <c r="I13" s="4"/>
      <c r="J13" s="5"/>
      <c r="K13" s="4"/>
      <c r="L13" s="5"/>
      <c r="M13" s="5"/>
      <c r="N13" s="5"/>
      <c r="O13" s="5"/>
    </row>
    <row r="14" spans="1:15" x14ac:dyDescent="0.2">
      <c r="A14" t="s">
        <v>343</v>
      </c>
      <c r="F14" s="5"/>
      <c r="G14" s="5"/>
      <c r="H14" s="4"/>
      <c r="I14" s="4"/>
      <c r="J14" s="5"/>
      <c r="K14" s="4"/>
      <c r="L14" s="5"/>
      <c r="M14" s="5"/>
      <c r="N14" s="5"/>
      <c r="O14" s="5"/>
    </row>
    <row r="15" spans="1:15" x14ac:dyDescent="0.2">
      <c r="A15" t="s">
        <v>344</v>
      </c>
      <c r="F15" s="5"/>
      <c r="G15" s="5"/>
      <c r="H15" s="4"/>
      <c r="I15" s="4"/>
      <c r="J15" s="5"/>
      <c r="K15" s="4"/>
      <c r="L15" s="5"/>
      <c r="M15" s="5"/>
      <c r="N15" s="5"/>
      <c r="O15" s="5"/>
    </row>
    <row r="16" spans="1:15" x14ac:dyDescent="0.2">
      <c r="A16" t="s">
        <v>345</v>
      </c>
      <c r="F16" s="5"/>
      <c r="G16" s="5"/>
      <c r="H16" s="4"/>
      <c r="I16" s="4"/>
      <c r="J16" s="5"/>
      <c r="K16" s="4"/>
      <c r="L16" s="5"/>
      <c r="M16" s="5"/>
      <c r="N16" s="5"/>
      <c r="O16" s="5"/>
    </row>
    <row r="17" spans="1:15" x14ac:dyDescent="0.2">
      <c r="A17" t="s">
        <v>346</v>
      </c>
      <c r="F17" s="5"/>
      <c r="G17" s="5"/>
      <c r="H17" s="4"/>
      <c r="I17" s="4"/>
      <c r="J17" s="5"/>
      <c r="K17" s="4"/>
      <c r="L17" s="5"/>
      <c r="M17" s="5"/>
      <c r="N17" s="5"/>
      <c r="O17" s="5"/>
    </row>
    <row r="18" spans="1:15" x14ac:dyDescent="0.2">
      <c r="A18" t="s">
        <v>347</v>
      </c>
      <c r="F18" s="5"/>
      <c r="G18" s="5"/>
      <c r="H18" s="4"/>
      <c r="I18" s="4"/>
      <c r="J18" s="5"/>
      <c r="K18" s="4"/>
      <c r="L18" s="5"/>
      <c r="M18" s="5"/>
      <c r="N18" s="5"/>
      <c r="O18" s="5"/>
    </row>
    <row r="19" spans="1:15" x14ac:dyDescent="0.2">
      <c r="A19" t="s">
        <v>348</v>
      </c>
      <c r="F19" s="5"/>
      <c r="G19" s="5"/>
      <c r="H19" s="4"/>
      <c r="I19" s="4"/>
      <c r="J19" s="5"/>
      <c r="K19" s="4"/>
      <c r="L19" s="5"/>
      <c r="M19" s="5"/>
      <c r="N19" s="5"/>
      <c r="O19" s="5"/>
    </row>
    <row r="20" spans="1:15" x14ac:dyDescent="0.2">
      <c r="A20" t="s">
        <v>349</v>
      </c>
      <c r="F20" s="5"/>
      <c r="G20" s="5"/>
      <c r="H20" s="4"/>
      <c r="I20" s="4"/>
      <c r="J20" s="5"/>
      <c r="K20" s="4"/>
      <c r="L20" s="5"/>
      <c r="M20" s="5"/>
      <c r="N20" s="5"/>
      <c r="O20" s="5"/>
    </row>
    <row r="21" spans="1:15" x14ac:dyDescent="0.2">
      <c r="A21" t="s">
        <v>350</v>
      </c>
      <c r="F21" s="5"/>
      <c r="G21" s="5"/>
      <c r="H21" s="4"/>
      <c r="I21" s="4"/>
      <c r="J21" s="5"/>
      <c r="K21" s="4"/>
      <c r="L21" s="5"/>
      <c r="M21" s="5"/>
      <c r="N21" s="5"/>
      <c r="O21" s="5"/>
    </row>
    <row r="22" spans="1:15" x14ac:dyDescent="0.2">
      <c r="A22" t="s">
        <v>351</v>
      </c>
      <c r="F22" s="5"/>
      <c r="G22" s="5"/>
      <c r="H22" s="4"/>
      <c r="I22" s="4"/>
      <c r="J22" s="5"/>
      <c r="K22" s="4"/>
      <c r="L22" s="5"/>
      <c r="M22" s="5"/>
      <c r="N22" s="5"/>
      <c r="O22" s="5"/>
    </row>
    <row r="23" spans="1:15" x14ac:dyDescent="0.2">
      <c r="A23" t="s">
        <v>352</v>
      </c>
      <c r="F23" s="5"/>
      <c r="G23" s="5"/>
      <c r="H23" s="4"/>
      <c r="I23" s="4"/>
      <c r="J23" s="5"/>
      <c r="K23" s="4"/>
      <c r="L23" s="5"/>
      <c r="M23" s="5"/>
      <c r="N23" s="5"/>
      <c r="O23" s="5"/>
    </row>
    <row r="24" spans="1:15" x14ac:dyDescent="0.2">
      <c r="A24" t="s">
        <v>353</v>
      </c>
      <c r="F24" s="5"/>
      <c r="G24" s="5"/>
      <c r="H24" s="4"/>
      <c r="I24" s="4"/>
      <c r="J24" s="5"/>
      <c r="K24" s="4"/>
      <c r="L24" s="5"/>
      <c r="M24" s="5"/>
      <c r="N24" s="5"/>
      <c r="O24" s="5"/>
    </row>
    <row r="25" spans="1:15" x14ac:dyDescent="0.2">
      <c r="A25" t="s">
        <v>354</v>
      </c>
      <c r="F25" s="5"/>
      <c r="G25" s="5"/>
      <c r="H25" s="4"/>
      <c r="I25" s="4"/>
      <c r="J25" s="5"/>
      <c r="K25" s="4"/>
      <c r="L25" s="5"/>
      <c r="M25" s="5"/>
      <c r="N25" s="5"/>
      <c r="O25" s="5"/>
    </row>
    <row r="26" spans="1:15" x14ac:dyDescent="0.2">
      <c r="A26" t="s">
        <v>355</v>
      </c>
      <c r="F26" s="5"/>
      <c r="G26" s="5"/>
      <c r="H26" s="5"/>
      <c r="I26" s="4"/>
      <c r="J26" s="5"/>
      <c r="K26" s="4"/>
      <c r="L26" s="5"/>
      <c r="M26" s="5"/>
      <c r="N26" s="5"/>
      <c r="O26" s="5"/>
    </row>
    <row r="27" spans="1:15" x14ac:dyDescent="0.2">
      <c r="A27" t="s">
        <v>356</v>
      </c>
      <c r="I27" s="4"/>
      <c r="J27" s="5"/>
      <c r="K27" s="4"/>
      <c r="L27" s="5"/>
      <c r="M27" s="5"/>
      <c r="N27" s="5"/>
      <c r="O27" s="5"/>
    </row>
    <row r="28" spans="1:15" x14ac:dyDescent="0.2">
      <c r="A28" t="s">
        <v>357</v>
      </c>
      <c r="H28" s="5"/>
      <c r="I28" s="4"/>
      <c r="J28" s="5"/>
      <c r="K28" s="4"/>
      <c r="L28" s="5"/>
      <c r="M28" s="5"/>
      <c r="N28" s="5"/>
      <c r="O28" s="5"/>
    </row>
    <row r="29" spans="1:15" x14ac:dyDescent="0.2">
      <c r="A29" t="s">
        <v>358</v>
      </c>
      <c r="H29" s="5"/>
      <c r="I29" s="4"/>
      <c r="J29" s="5"/>
      <c r="K29" s="4"/>
      <c r="L29" s="5"/>
      <c r="M29" s="5"/>
      <c r="N29" s="5"/>
      <c r="O29" s="5"/>
    </row>
    <row r="30" spans="1:15" x14ac:dyDescent="0.2">
      <c r="A30" t="s">
        <v>359</v>
      </c>
      <c r="H30" s="5"/>
      <c r="I30" s="4"/>
      <c r="J30" s="5"/>
      <c r="K30" s="4"/>
      <c r="L30" s="5"/>
      <c r="M30" s="5"/>
      <c r="N30" s="5"/>
      <c r="O30" s="5"/>
    </row>
    <row r="31" spans="1:15" x14ac:dyDescent="0.2">
      <c r="A31" t="s">
        <v>360</v>
      </c>
      <c r="H31" s="5"/>
      <c r="I31" s="4"/>
      <c r="J31" s="5"/>
      <c r="K31" s="4"/>
      <c r="L31" s="5"/>
      <c r="M31" s="5"/>
      <c r="N31" s="5"/>
      <c r="O31" s="5"/>
    </row>
    <row r="32" spans="1:15" x14ac:dyDescent="0.2">
      <c r="A32" t="s">
        <v>361</v>
      </c>
      <c r="H32" s="5"/>
      <c r="I32" s="4"/>
      <c r="J32" s="5"/>
      <c r="K32" s="4"/>
      <c r="L32" s="5"/>
      <c r="M32" s="5"/>
      <c r="N32" s="5"/>
      <c r="O32" s="5"/>
    </row>
    <row r="33" spans="1:15" x14ac:dyDescent="0.2">
      <c r="A33" t="s">
        <v>362</v>
      </c>
      <c r="H33" s="5"/>
      <c r="I33" s="4"/>
      <c r="J33" s="5"/>
      <c r="K33" s="4"/>
      <c r="L33" s="5"/>
      <c r="M33" s="5"/>
      <c r="N33" s="5"/>
      <c r="O33" s="5"/>
    </row>
    <row r="34" spans="1:15" x14ac:dyDescent="0.2">
      <c r="A34" t="s">
        <v>363</v>
      </c>
      <c r="H34" s="5"/>
      <c r="I34" s="4"/>
      <c r="J34" s="5"/>
      <c r="K34" s="4"/>
      <c r="L34" s="5"/>
      <c r="M34" s="5"/>
      <c r="N34" s="5"/>
      <c r="O34" s="5"/>
    </row>
    <row r="35" spans="1:15" x14ac:dyDescent="0.2">
      <c r="A35" t="s">
        <v>364</v>
      </c>
      <c r="H35" s="5"/>
      <c r="I35" s="4"/>
      <c r="J35" s="5"/>
      <c r="K35" s="4"/>
      <c r="L35" s="5"/>
      <c r="M35" s="5"/>
      <c r="N35" s="5"/>
      <c r="O35" s="5"/>
    </row>
    <row r="36" spans="1:15" x14ac:dyDescent="0.2">
      <c r="A36" t="s">
        <v>365</v>
      </c>
      <c r="H36" s="5"/>
      <c r="I36" s="4"/>
      <c r="J36" s="5"/>
      <c r="K36" s="4"/>
      <c r="L36" s="5"/>
      <c r="M36" s="5"/>
      <c r="N36" s="5"/>
      <c r="O36" s="5"/>
    </row>
    <row r="37" spans="1:15" x14ac:dyDescent="0.2">
      <c r="A37" t="s">
        <v>366</v>
      </c>
      <c r="H37" s="5"/>
      <c r="I37" s="4"/>
      <c r="J37" s="5"/>
      <c r="K37" s="4"/>
      <c r="L37" s="5"/>
      <c r="M37" s="5"/>
      <c r="N37" s="5"/>
      <c r="O37" s="5"/>
    </row>
    <row r="38" spans="1:15" x14ac:dyDescent="0.2">
      <c r="A38" t="s">
        <v>367</v>
      </c>
      <c r="H38" s="5"/>
      <c r="I38" s="4"/>
      <c r="J38" s="5"/>
      <c r="K38" s="4"/>
      <c r="L38" s="5"/>
      <c r="M38" s="5"/>
      <c r="N38" s="5"/>
      <c r="O38" s="5"/>
    </row>
    <row r="39" spans="1:15" x14ac:dyDescent="0.2">
      <c r="A39" t="s">
        <v>368</v>
      </c>
      <c r="H39" s="5"/>
      <c r="I39" s="4"/>
      <c r="J39" s="5"/>
      <c r="K39" s="4"/>
      <c r="L39" s="5"/>
      <c r="M39" s="5"/>
      <c r="N39" s="5"/>
      <c r="O39" s="5"/>
    </row>
    <row r="40" spans="1:15" x14ac:dyDescent="0.2">
      <c r="A40" t="s">
        <v>369</v>
      </c>
      <c r="H40" s="5"/>
      <c r="I40" s="4"/>
      <c r="J40" s="5"/>
      <c r="K40" s="4"/>
      <c r="L40" s="5"/>
      <c r="M40" s="5"/>
      <c r="N40" s="5"/>
      <c r="O40" s="5"/>
    </row>
    <row r="41" spans="1:15" x14ac:dyDescent="0.2">
      <c r="A41" t="s">
        <v>370</v>
      </c>
      <c r="H41" s="5"/>
      <c r="I41" s="4"/>
      <c r="J41" s="5"/>
      <c r="K41" s="4"/>
      <c r="L41" s="5"/>
      <c r="M41" s="5"/>
      <c r="N41" s="5"/>
      <c r="O41" s="5"/>
    </row>
    <row r="42" spans="1:15" x14ac:dyDescent="0.2">
      <c r="A42" t="s">
        <v>371</v>
      </c>
      <c r="H42" s="5"/>
      <c r="I42" s="4"/>
      <c r="J42" s="5"/>
      <c r="K42" s="4"/>
      <c r="L42" s="5"/>
      <c r="M42" s="5"/>
      <c r="N42" s="5"/>
      <c r="O42" s="5"/>
    </row>
    <row r="43" spans="1:15" x14ac:dyDescent="0.2">
      <c r="A43" t="s">
        <v>372</v>
      </c>
      <c r="H43" s="5"/>
      <c r="I43" s="4"/>
      <c r="J43" s="5"/>
      <c r="K43" s="4"/>
      <c r="L43" s="5"/>
      <c r="M43" s="5"/>
      <c r="N43" s="5"/>
      <c r="O43" s="5"/>
    </row>
    <row r="44" spans="1:15" x14ac:dyDescent="0.2">
      <c r="A44" t="s">
        <v>373</v>
      </c>
      <c r="H44" s="5"/>
      <c r="I44" s="4"/>
      <c r="J44" s="5"/>
      <c r="K44" s="4"/>
      <c r="L44" s="5"/>
      <c r="M44" s="5"/>
      <c r="N44" s="5"/>
      <c r="O44" s="5"/>
    </row>
    <row r="45" spans="1:15" x14ac:dyDescent="0.2">
      <c r="A45" t="s">
        <v>374</v>
      </c>
      <c r="H45" s="5"/>
      <c r="I45" s="4"/>
      <c r="J45" s="5"/>
      <c r="K45" s="4"/>
      <c r="L45" s="5"/>
      <c r="M45" s="5"/>
      <c r="N45" s="5"/>
      <c r="O45" s="5"/>
    </row>
    <row r="46" spans="1:15" x14ac:dyDescent="0.2">
      <c r="A46" t="s">
        <v>375</v>
      </c>
      <c r="H46" s="5"/>
      <c r="I46" s="4"/>
      <c r="J46" s="5"/>
      <c r="K46" s="4"/>
      <c r="L46" s="5"/>
      <c r="M46" s="5"/>
      <c r="N46" s="5"/>
      <c r="O46" s="5"/>
    </row>
    <row r="47" spans="1:15" x14ac:dyDescent="0.2">
      <c r="A47" t="s">
        <v>376</v>
      </c>
      <c r="H47" s="5"/>
      <c r="I47" s="4"/>
      <c r="J47" s="5"/>
      <c r="K47" s="4"/>
      <c r="L47" s="5"/>
      <c r="M47" s="5"/>
      <c r="N47" s="5"/>
      <c r="O47" s="5"/>
    </row>
    <row r="48" spans="1:15" x14ac:dyDescent="0.2">
      <c r="A48" t="s">
        <v>377</v>
      </c>
      <c r="H48" s="5"/>
      <c r="I48" s="4"/>
      <c r="J48" s="5"/>
      <c r="K48" s="4"/>
      <c r="L48" s="5"/>
      <c r="M48" s="5"/>
      <c r="N48" s="5"/>
      <c r="O48" s="5"/>
    </row>
    <row r="49" spans="1:15" x14ac:dyDescent="0.2">
      <c r="A49" t="s">
        <v>378</v>
      </c>
      <c r="H49" s="5"/>
      <c r="I49" s="4"/>
      <c r="J49" s="5"/>
      <c r="K49" s="4"/>
      <c r="L49" s="5"/>
      <c r="M49" s="5"/>
      <c r="N49" s="5"/>
      <c r="O49" s="5"/>
    </row>
    <row r="50" spans="1:15" x14ac:dyDescent="0.2">
      <c r="A50" t="s">
        <v>379</v>
      </c>
      <c r="H50" s="5"/>
      <c r="I50" s="4"/>
      <c r="J50" s="5"/>
      <c r="K50" s="4"/>
      <c r="L50" s="5"/>
      <c r="M50" s="5"/>
      <c r="N50" s="5"/>
      <c r="O50" s="5"/>
    </row>
    <row r="51" spans="1:15" x14ac:dyDescent="0.2">
      <c r="A51" t="s">
        <v>380</v>
      </c>
      <c r="H51" s="5"/>
      <c r="I51" s="4"/>
      <c r="J51" s="5"/>
      <c r="K51" s="4"/>
      <c r="L51" s="5"/>
      <c r="M51" s="5"/>
      <c r="N51" s="5"/>
      <c r="O51" s="5"/>
    </row>
    <row r="52" spans="1:15" x14ac:dyDescent="0.2">
      <c r="A52" t="s">
        <v>381</v>
      </c>
      <c r="H52" s="5"/>
      <c r="I52" s="4"/>
      <c r="J52" s="5"/>
      <c r="K52" s="4"/>
      <c r="L52" s="5"/>
      <c r="M52" s="5"/>
      <c r="N52" s="5"/>
      <c r="O52" s="5"/>
    </row>
    <row r="53" spans="1:15" x14ac:dyDescent="0.2">
      <c r="A53" t="s">
        <v>382</v>
      </c>
      <c r="H53" s="5"/>
      <c r="I53" s="4"/>
      <c r="J53" s="5"/>
      <c r="K53" s="4"/>
      <c r="L53" s="5"/>
      <c r="M53" s="5"/>
      <c r="N53" s="5"/>
      <c r="O53" s="5"/>
    </row>
    <row r="54" spans="1:15" x14ac:dyDescent="0.2">
      <c r="A54" t="s">
        <v>383</v>
      </c>
      <c r="H54" s="5"/>
      <c r="I54" s="4"/>
      <c r="J54" s="5"/>
      <c r="K54" s="4"/>
      <c r="L54" s="5"/>
      <c r="M54" s="5"/>
      <c r="N54" s="5"/>
      <c r="O54" s="5"/>
    </row>
    <row r="55" spans="1:15" x14ac:dyDescent="0.2">
      <c r="A55" t="s">
        <v>384</v>
      </c>
      <c r="H55" s="5"/>
      <c r="I55" s="4"/>
      <c r="J55" s="5"/>
      <c r="K55" s="4"/>
      <c r="L55" s="5"/>
      <c r="M55" s="5"/>
      <c r="N55" s="5"/>
      <c r="O55" s="5"/>
    </row>
    <row r="56" spans="1:15" x14ac:dyDescent="0.2">
      <c r="A56" t="s">
        <v>385</v>
      </c>
      <c r="H56" s="5"/>
      <c r="I56" s="4"/>
      <c r="J56" s="5"/>
      <c r="K56" s="4"/>
      <c r="L56" s="5"/>
      <c r="M56" s="5"/>
      <c r="N56" s="5"/>
      <c r="O56" s="5"/>
    </row>
    <row r="57" spans="1:15" x14ac:dyDescent="0.2">
      <c r="A57" t="s">
        <v>386</v>
      </c>
      <c r="H57" s="5"/>
      <c r="I57" s="4"/>
      <c r="J57" s="5"/>
      <c r="K57" s="4"/>
      <c r="L57" s="5"/>
      <c r="M57" s="5"/>
      <c r="N57" s="5"/>
      <c r="O57" s="5"/>
    </row>
    <row r="58" spans="1:15" x14ac:dyDescent="0.2">
      <c r="A58" t="s">
        <v>387</v>
      </c>
      <c r="H58" s="5"/>
      <c r="I58" s="4"/>
      <c r="J58" s="5"/>
      <c r="K58" s="4"/>
      <c r="L58" s="5"/>
      <c r="M58" s="5"/>
      <c r="N58" s="5"/>
      <c r="O58" s="5"/>
    </row>
    <row r="59" spans="1:15" x14ac:dyDescent="0.2">
      <c r="A59" t="s">
        <v>61</v>
      </c>
      <c r="H59" s="5"/>
      <c r="I59" s="4"/>
      <c r="J59" s="5"/>
      <c r="K59" s="4"/>
      <c r="L59" s="5"/>
      <c r="M59" s="5"/>
      <c r="N59" s="5"/>
      <c r="O59" s="5"/>
    </row>
    <row r="60" spans="1:15" x14ac:dyDescent="0.2">
      <c r="A60" t="s">
        <v>388</v>
      </c>
      <c r="H60" s="5"/>
      <c r="I60" s="4"/>
      <c r="J60" s="5"/>
      <c r="K60" s="4"/>
      <c r="L60" s="5"/>
      <c r="M60" s="5"/>
      <c r="N60" s="5"/>
      <c r="O60" s="5"/>
    </row>
    <row r="61" spans="1:15" x14ac:dyDescent="0.2">
      <c r="A61" t="s">
        <v>389</v>
      </c>
      <c r="H61" s="5"/>
      <c r="I61" s="4"/>
      <c r="J61" s="5"/>
      <c r="K61" s="4"/>
      <c r="L61" s="5"/>
      <c r="M61" s="5"/>
      <c r="N61" s="5"/>
      <c r="O61" s="5"/>
    </row>
    <row r="62" spans="1:15" x14ac:dyDescent="0.2">
      <c r="A62" t="s">
        <v>390</v>
      </c>
      <c r="H62" s="5"/>
      <c r="I62" s="4"/>
      <c r="J62" s="5"/>
      <c r="K62" s="4"/>
      <c r="L62" s="5"/>
      <c r="M62" s="5"/>
      <c r="N62" s="5"/>
      <c r="O62" s="5"/>
    </row>
    <row r="63" spans="1:15" x14ac:dyDescent="0.2">
      <c r="A63" t="s">
        <v>391</v>
      </c>
      <c r="H63" s="5"/>
      <c r="I63" s="4"/>
      <c r="J63" s="5"/>
      <c r="K63" s="4"/>
      <c r="L63" s="5"/>
      <c r="M63" s="5"/>
      <c r="N63" s="5"/>
      <c r="O63" s="5"/>
    </row>
    <row r="64" spans="1:15" x14ac:dyDescent="0.2">
      <c r="A64" t="s">
        <v>392</v>
      </c>
      <c r="H64" s="5"/>
      <c r="I64" s="4"/>
      <c r="J64" s="5"/>
      <c r="K64" s="4"/>
      <c r="L64" s="5"/>
      <c r="M64" s="5"/>
      <c r="N64" s="5"/>
      <c r="O64" s="5"/>
    </row>
    <row r="65" spans="1:15" x14ac:dyDescent="0.2">
      <c r="A65" t="s">
        <v>393</v>
      </c>
      <c r="H65" s="5"/>
      <c r="I65" s="4"/>
      <c r="J65" s="5"/>
      <c r="K65" s="4"/>
      <c r="L65" s="5"/>
      <c r="M65" s="5"/>
      <c r="N65" s="5"/>
      <c r="O65" s="5"/>
    </row>
    <row r="66" spans="1:15" x14ac:dyDescent="0.2">
      <c r="A66" t="s">
        <v>394</v>
      </c>
      <c r="H66" s="5"/>
      <c r="I66" s="4"/>
      <c r="J66" s="5"/>
      <c r="K66" s="4"/>
      <c r="L66" s="5"/>
      <c r="M66" s="5"/>
      <c r="N66" s="5"/>
      <c r="O66" s="5"/>
    </row>
    <row r="67" spans="1:15" x14ac:dyDescent="0.2">
      <c r="A67" t="s">
        <v>395</v>
      </c>
      <c r="H67" s="5"/>
      <c r="I67" s="4"/>
      <c r="J67" s="5"/>
      <c r="K67" s="4"/>
      <c r="L67" s="5"/>
      <c r="M67" s="5"/>
      <c r="N67" s="5"/>
      <c r="O67" s="5"/>
    </row>
    <row r="68" spans="1:15" x14ac:dyDescent="0.2">
      <c r="A68" t="s">
        <v>396</v>
      </c>
      <c r="H68" s="5"/>
      <c r="I68" s="4"/>
      <c r="J68" s="5"/>
      <c r="K68" s="4"/>
      <c r="L68" s="5"/>
      <c r="M68" s="5"/>
      <c r="N68" s="5"/>
      <c r="O68" s="5"/>
    </row>
    <row r="69" spans="1:15" x14ac:dyDescent="0.2">
      <c r="A69" t="s">
        <v>397</v>
      </c>
      <c r="H69" s="5"/>
      <c r="I69" s="4"/>
      <c r="J69" s="5"/>
      <c r="K69" s="4"/>
      <c r="L69" s="5"/>
      <c r="M69" s="5"/>
      <c r="N69" s="5"/>
      <c r="O69" s="5"/>
    </row>
    <row r="70" spans="1:15" x14ac:dyDescent="0.2">
      <c r="A70" t="s">
        <v>398</v>
      </c>
      <c r="H70" s="5"/>
      <c r="I70" s="4"/>
      <c r="J70" s="5"/>
      <c r="K70" s="4"/>
      <c r="L70" s="5"/>
      <c r="M70" s="5"/>
      <c r="N70" s="5"/>
      <c r="O70" s="5"/>
    </row>
    <row r="71" spans="1:15" x14ac:dyDescent="0.2">
      <c r="A71" t="s">
        <v>399</v>
      </c>
      <c r="H71" s="5"/>
      <c r="I71" s="4"/>
      <c r="J71" s="5"/>
      <c r="K71" s="4"/>
      <c r="L71" s="5"/>
      <c r="M71" s="5"/>
      <c r="N71" s="5"/>
      <c r="O71" s="5"/>
    </row>
    <row r="72" spans="1:15" x14ac:dyDescent="0.2">
      <c r="A72" t="s">
        <v>400</v>
      </c>
      <c r="H72" s="5"/>
      <c r="I72" s="4"/>
      <c r="J72" s="5"/>
      <c r="K72" s="4"/>
      <c r="L72" s="5"/>
      <c r="M72" s="5"/>
      <c r="N72" s="5"/>
      <c r="O72" s="5"/>
    </row>
    <row r="73" spans="1:15" x14ac:dyDescent="0.2">
      <c r="A73" t="s">
        <v>401</v>
      </c>
      <c r="H73" s="5"/>
      <c r="I73" s="4"/>
      <c r="J73" s="5"/>
      <c r="K73" s="4"/>
      <c r="L73" s="5"/>
      <c r="M73" s="5"/>
      <c r="N73" s="5"/>
      <c r="O73" s="5"/>
    </row>
    <row r="74" spans="1:15" x14ac:dyDescent="0.2">
      <c r="A74" t="s">
        <v>402</v>
      </c>
      <c r="H74" s="5"/>
      <c r="I74" s="4"/>
      <c r="J74" s="5"/>
      <c r="K74" s="4"/>
      <c r="L74" s="5"/>
      <c r="M74" s="5"/>
      <c r="N74" s="5"/>
      <c r="O74" s="5"/>
    </row>
    <row r="75" spans="1:15" x14ac:dyDescent="0.2">
      <c r="A75" t="s">
        <v>403</v>
      </c>
      <c r="H75" s="5"/>
      <c r="I75" s="4"/>
      <c r="J75" s="5"/>
      <c r="K75" s="4"/>
      <c r="L75" s="5"/>
      <c r="M75" s="5"/>
      <c r="N75" s="5"/>
      <c r="O75" s="5"/>
    </row>
    <row r="76" spans="1:15" x14ac:dyDescent="0.2">
      <c r="A76" t="s">
        <v>404</v>
      </c>
      <c r="H76" s="5"/>
      <c r="I76" s="4"/>
      <c r="J76" s="5"/>
      <c r="K76" s="4"/>
      <c r="L76" s="5"/>
      <c r="M76" s="5"/>
      <c r="N76" s="5"/>
      <c r="O76" s="5"/>
    </row>
    <row r="77" spans="1:15" x14ac:dyDescent="0.2">
      <c r="A77" t="s">
        <v>405</v>
      </c>
      <c r="H77" s="5"/>
      <c r="I77" s="4"/>
      <c r="J77" s="5"/>
      <c r="K77" s="4"/>
      <c r="L77" s="5"/>
      <c r="M77" s="5"/>
      <c r="N77" s="5"/>
      <c r="O77" s="5"/>
    </row>
    <row r="78" spans="1:15" x14ac:dyDescent="0.2">
      <c r="A78" t="s">
        <v>406</v>
      </c>
      <c r="H78" s="5"/>
      <c r="I78" s="4"/>
      <c r="J78" s="5"/>
      <c r="K78" s="4"/>
      <c r="L78" s="5"/>
      <c r="M78" s="5"/>
      <c r="N78" s="5"/>
      <c r="O78" s="5"/>
    </row>
    <row r="79" spans="1:15" x14ac:dyDescent="0.2">
      <c r="A79" t="s">
        <v>407</v>
      </c>
      <c r="H79" s="5"/>
      <c r="I79" s="4"/>
      <c r="J79" s="5"/>
      <c r="K79" s="4"/>
      <c r="L79" s="5"/>
      <c r="M79" s="5"/>
      <c r="N79" s="5"/>
      <c r="O79" s="5"/>
    </row>
    <row r="80" spans="1:15" x14ac:dyDescent="0.2">
      <c r="A80" t="s">
        <v>408</v>
      </c>
      <c r="H80" s="5"/>
      <c r="I80" s="4"/>
      <c r="J80" s="5"/>
      <c r="K80" s="4"/>
      <c r="L80" s="5"/>
      <c r="M80" s="5"/>
      <c r="N80" s="5"/>
      <c r="O80" s="5"/>
    </row>
    <row r="81" spans="1:15" x14ac:dyDescent="0.2">
      <c r="A81" t="s">
        <v>409</v>
      </c>
      <c r="H81" s="5"/>
      <c r="I81" s="4"/>
      <c r="J81" s="5"/>
      <c r="K81" s="4"/>
      <c r="L81" s="5"/>
      <c r="M81" s="5"/>
      <c r="N81" s="5"/>
      <c r="O81" s="5"/>
    </row>
    <row r="82" spans="1:15" x14ac:dyDescent="0.2">
      <c r="A82" t="s">
        <v>410</v>
      </c>
      <c r="H82" s="5"/>
      <c r="I82" s="4"/>
      <c r="J82" s="5"/>
      <c r="K82" s="4"/>
      <c r="L82" s="5"/>
      <c r="M82" s="5"/>
      <c r="N82" s="5"/>
      <c r="O82" s="5"/>
    </row>
    <row r="83" spans="1:15" x14ac:dyDescent="0.2">
      <c r="A83" t="s">
        <v>411</v>
      </c>
      <c r="H83" s="5"/>
      <c r="I83" s="4"/>
      <c r="J83" s="5"/>
      <c r="K83" s="4"/>
      <c r="L83" s="5"/>
      <c r="M83" s="5"/>
      <c r="N83" s="5"/>
      <c r="O83" s="5"/>
    </row>
    <row r="84" spans="1:15" x14ac:dyDescent="0.2">
      <c r="A84" t="s">
        <v>412</v>
      </c>
      <c r="H84" s="5"/>
      <c r="I84" s="4"/>
      <c r="J84" s="5"/>
      <c r="K84" s="4"/>
      <c r="L84" s="5"/>
      <c r="M84" s="5"/>
      <c r="N84" s="5"/>
      <c r="O84" s="5"/>
    </row>
    <row r="85" spans="1:15" x14ac:dyDescent="0.2">
      <c r="A85" t="s">
        <v>413</v>
      </c>
      <c r="H85" s="5"/>
      <c r="I85" s="4"/>
      <c r="J85" s="5"/>
      <c r="K85" s="4"/>
      <c r="L85" s="5"/>
      <c r="M85" s="5"/>
      <c r="N85" s="5"/>
      <c r="O85" s="5"/>
    </row>
    <row r="86" spans="1:15" x14ac:dyDescent="0.2">
      <c r="A86" t="s">
        <v>414</v>
      </c>
      <c r="H86" s="5"/>
      <c r="I86" s="4"/>
      <c r="J86" s="5"/>
      <c r="K86" s="4"/>
      <c r="L86" s="5"/>
      <c r="M86" s="5"/>
      <c r="N86" s="5"/>
      <c r="O86" s="5"/>
    </row>
    <row r="87" spans="1:15" x14ac:dyDescent="0.2">
      <c r="A87" t="s">
        <v>415</v>
      </c>
      <c r="H87" s="5"/>
      <c r="I87" s="4"/>
      <c r="J87" s="5"/>
      <c r="K87" s="5"/>
      <c r="L87" s="5"/>
      <c r="M87" s="5"/>
    </row>
    <row r="88" spans="1:15" x14ac:dyDescent="0.2">
      <c r="A88" t="s">
        <v>416</v>
      </c>
    </row>
    <row r="89" spans="1:15" x14ac:dyDescent="0.2">
      <c r="A89" t="s">
        <v>417</v>
      </c>
    </row>
    <row r="90" spans="1:15" x14ac:dyDescent="0.2">
      <c r="A90" t="s">
        <v>418</v>
      </c>
    </row>
    <row r="91" spans="1:15" x14ac:dyDescent="0.2">
      <c r="A91" t="s">
        <v>419</v>
      </c>
    </row>
    <row r="92" spans="1:15" x14ac:dyDescent="0.2">
      <c r="A92" t="s">
        <v>420</v>
      </c>
    </row>
    <row r="93" spans="1:15" x14ac:dyDescent="0.2">
      <c r="A93" t="s">
        <v>421</v>
      </c>
    </row>
    <row r="94" spans="1:15" x14ac:dyDescent="0.2">
      <c r="A94" t="s">
        <v>89</v>
      </c>
    </row>
    <row r="95" spans="1:15" x14ac:dyDescent="0.2">
      <c r="A95" t="s">
        <v>422</v>
      </c>
    </row>
    <row r="96" spans="1:15" x14ac:dyDescent="0.2">
      <c r="A96" t="s">
        <v>423</v>
      </c>
    </row>
    <row r="97" spans="1:1" x14ac:dyDescent="0.2">
      <c r="A97" t="s">
        <v>424</v>
      </c>
    </row>
    <row r="98" spans="1:1" x14ac:dyDescent="0.2">
      <c r="A98" t="s">
        <v>425</v>
      </c>
    </row>
    <row r="99" spans="1:1" x14ac:dyDescent="0.2">
      <c r="A99" t="s">
        <v>426</v>
      </c>
    </row>
    <row r="100" spans="1:1" x14ac:dyDescent="0.2">
      <c r="A100" t="s">
        <v>427</v>
      </c>
    </row>
    <row r="101" spans="1:1" x14ac:dyDescent="0.2">
      <c r="A101" t="s">
        <v>428</v>
      </c>
    </row>
    <row r="102" spans="1:1" x14ac:dyDescent="0.2">
      <c r="A102" t="s">
        <v>429</v>
      </c>
    </row>
    <row r="103" spans="1:1" x14ac:dyDescent="0.2">
      <c r="A103" t="s">
        <v>430</v>
      </c>
    </row>
    <row r="104" spans="1:1" x14ac:dyDescent="0.2">
      <c r="A104" t="s">
        <v>431</v>
      </c>
    </row>
    <row r="105" spans="1:1" x14ac:dyDescent="0.2">
      <c r="A105" t="s">
        <v>432</v>
      </c>
    </row>
    <row r="106" spans="1:1" x14ac:dyDescent="0.2">
      <c r="A106" t="s">
        <v>433</v>
      </c>
    </row>
    <row r="107" spans="1:1" x14ac:dyDescent="0.2">
      <c r="A107" t="s">
        <v>434</v>
      </c>
    </row>
    <row r="108" spans="1:1" x14ac:dyDescent="0.2">
      <c r="A108" t="s">
        <v>435</v>
      </c>
    </row>
    <row r="109" spans="1:1" x14ac:dyDescent="0.2">
      <c r="A109" t="s">
        <v>436</v>
      </c>
    </row>
    <row r="110" spans="1:1" x14ac:dyDescent="0.2">
      <c r="A110" t="s">
        <v>437</v>
      </c>
    </row>
    <row r="111" spans="1:1" x14ac:dyDescent="0.2">
      <c r="A111" t="s">
        <v>438</v>
      </c>
    </row>
    <row r="112" spans="1:1" x14ac:dyDescent="0.2">
      <c r="A112" t="s">
        <v>439</v>
      </c>
    </row>
    <row r="113" spans="1:1" x14ac:dyDescent="0.2">
      <c r="A113" t="s">
        <v>440</v>
      </c>
    </row>
    <row r="114" spans="1:1" x14ac:dyDescent="0.2">
      <c r="A114" t="s">
        <v>441</v>
      </c>
    </row>
    <row r="115" spans="1:1" x14ac:dyDescent="0.2">
      <c r="A115" t="s">
        <v>442</v>
      </c>
    </row>
    <row r="116" spans="1:1" x14ac:dyDescent="0.2">
      <c r="A116" t="s">
        <v>443</v>
      </c>
    </row>
    <row r="117" spans="1:1" x14ac:dyDescent="0.2">
      <c r="A117" t="s">
        <v>444</v>
      </c>
    </row>
    <row r="118" spans="1:1" x14ac:dyDescent="0.2">
      <c r="A118" t="s">
        <v>445</v>
      </c>
    </row>
    <row r="119" spans="1:1" x14ac:dyDescent="0.2">
      <c r="A119" t="s">
        <v>446</v>
      </c>
    </row>
    <row r="120" spans="1:1" x14ac:dyDescent="0.2">
      <c r="A120" t="s">
        <v>447</v>
      </c>
    </row>
    <row r="121" spans="1:1" x14ac:dyDescent="0.2">
      <c r="A121" t="s">
        <v>448</v>
      </c>
    </row>
    <row r="122" spans="1:1" x14ac:dyDescent="0.2">
      <c r="A122" t="s">
        <v>449</v>
      </c>
    </row>
    <row r="123" spans="1:1" x14ac:dyDescent="0.2">
      <c r="A123" t="s">
        <v>450</v>
      </c>
    </row>
    <row r="124" spans="1:1" x14ac:dyDescent="0.2">
      <c r="A124" t="s">
        <v>451</v>
      </c>
    </row>
    <row r="125" spans="1:1" x14ac:dyDescent="0.2">
      <c r="A125" t="s">
        <v>452</v>
      </c>
    </row>
    <row r="126" spans="1:1" x14ac:dyDescent="0.2">
      <c r="A126" t="s">
        <v>453</v>
      </c>
    </row>
    <row r="127" spans="1:1" x14ac:dyDescent="0.2">
      <c r="A127" t="s">
        <v>454</v>
      </c>
    </row>
    <row r="128" spans="1:1" x14ac:dyDescent="0.2">
      <c r="A128" t="s">
        <v>455</v>
      </c>
    </row>
    <row r="129" spans="1:1" x14ac:dyDescent="0.2">
      <c r="A129" t="s">
        <v>456</v>
      </c>
    </row>
    <row r="130" spans="1:1" x14ac:dyDescent="0.2">
      <c r="A130" t="s">
        <v>457</v>
      </c>
    </row>
    <row r="131" spans="1:1" x14ac:dyDescent="0.2">
      <c r="A131" t="s">
        <v>458</v>
      </c>
    </row>
    <row r="132" spans="1:1" x14ac:dyDescent="0.2">
      <c r="A132" t="s">
        <v>459</v>
      </c>
    </row>
    <row r="133" spans="1:1" x14ac:dyDescent="0.2">
      <c r="A133" t="s">
        <v>460</v>
      </c>
    </row>
    <row r="134" spans="1:1" x14ac:dyDescent="0.2">
      <c r="A134" t="s">
        <v>461</v>
      </c>
    </row>
    <row r="135" spans="1:1" x14ac:dyDescent="0.2">
      <c r="A135" t="s">
        <v>462</v>
      </c>
    </row>
    <row r="136" spans="1:1" x14ac:dyDescent="0.2">
      <c r="A136" t="s">
        <v>463</v>
      </c>
    </row>
    <row r="137" spans="1:1" x14ac:dyDescent="0.2">
      <c r="A137" t="s">
        <v>464</v>
      </c>
    </row>
    <row r="138" spans="1:1" x14ac:dyDescent="0.2">
      <c r="A138" t="s">
        <v>465</v>
      </c>
    </row>
    <row r="139" spans="1:1" x14ac:dyDescent="0.2">
      <c r="A139" t="s">
        <v>466</v>
      </c>
    </row>
    <row r="140" spans="1:1" x14ac:dyDescent="0.2">
      <c r="A140" t="s">
        <v>467</v>
      </c>
    </row>
    <row r="141" spans="1:1" x14ac:dyDescent="0.2">
      <c r="A141" t="s">
        <v>113</v>
      </c>
    </row>
    <row r="142" spans="1:1" x14ac:dyDescent="0.2">
      <c r="A142" t="s">
        <v>468</v>
      </c>
    </row>
    <row r="143" spans="1:1" x14ac:dyDescent="0.2">
      <c r="A143" t="s">
        <v>469</v>
      </c>
    </row>
    <row r="144" spans="1:1" x14ac:dyDescent="0.2">
      <c r="A144" t="s">
        <v>470</v>
      </c>
    </row>
    <row r="145" spans="1:1" x14ac:dyDescent="0.2">
      <c r="A145" t="s">
        <v>471</v>
      </c>
    </row>
    <row r="146" spans="1:1" x14ac:dyDescent="0.2">
      <c r="A146" t="s">
        <v>472</v>
      </c>
    </row>
    <row r="147" spans="1:1" x14ac:dyDescent="0.2">
      <c r="A147" t="s">
        <v>473</v>
      </c>
    </row>
    <row r="148" spans="1:1" x14ac:dyDescent="0.2">
      <c r="A148" t="s">
        <v>114</v>
      </c>
    </row>
    <row r="149" spans="1:1" x14ac:dyDescent="0.2">
      <c r="A149" t="s">
        <v>474</v>
      </c>
    </row>
    <row r="150" spans="1:1" x14ac:dyDescent="0.2">
      <c r="A150" t="s">
        <v>475</v>
      </c>
    </row>
    <row r="151" spans="1:1" x14ac:dyDescent="0.2">
      <c r="A151" t="s">
        <v>476</v>
      </c>
    </row>
    <row r="152" spans="1:1" x14ac:dyDescent="0.2">
      <c r="A152" t="s">
        <v>477</v>
      </c>
    </row>
    <row r="153" spans="1:1" x14ac:dyDescent="0.2">
      <c r="A153" t="s">
        <v>478</v>
      </c>
    </row>
    <row r="154" spans="1:1" x14ac:dyDescent="0.2">
      <c r="A154" t="s">
        <v>479</v>
      </c>
    </row>
    <row r="155" spans="1:1" x14ac:dyDescent="0.2">
      <c r="A155" t="s">
        <v>480</v>
      </c>
    </row>
    <row r="156" spans="1:1" x14ac:dyDescent="0.2">
      <c r="A156" t="s">
        <v>481</v>
      </c>
    </row>
    <row r="157" spans="1:1" x14ac:dyDescent="0.2">
      <c r="A157" t="s">
        <v>482</v>
      </c>
    </row>
    <row r="158" spans="1:1" x14ac:dyDescent="0.2">
      <c r="A158" t="s">
        <v>483</v>
      </c>
    </row>
    <row r="159" spans="1:1" x14ac:dyDescent="0.2">
      <c r="A159" t="s">
        <v>484</v>
      </c>
    </row>
    <row r="160" spans="1:1" x14ac:dyDescent="0.2">
      <c r="A160" t="s">
        <v>485</v>
      </c>
    </row>
    <row r="161" spans="1:1" x14ac:dyDescent="0.2">
      <c r="A161" t="s">
        <v>486</v>
      </c>
    </row>
    <row r="162" spans="1:1" x14ac:dyDescent="0.2">
      <c r="A162" t="s">
        <v>121</v>
      </c>
    </row>
    <row r="163" spans="1:1" x14ac:dyDescent="0.2">
      <c r="A163" t="s">
        <v>487</v>
      </c>
    </row>
    <row r="164" spans="1:1" x14ac:dyDescent="0.2">
      <c r="A164" t="s">
        <v>488</v>
      </c>
    </row>
    <row r="165" spans="1:1" x14ac:dyDescent="0.2">
      <c r="A165" t="s">
        <v>489</v>
      </c>
    </row>
    <row r="166" spans="1:1" x14ac:dyDescent="0.2">
      <c r="A166" t="s">
        <v>490</v>
      </c>
    </row>
    <row r="167" spans="1:1" x14ac:dyDescent="0.2">
      <c r="A167" t="s">
        <v>491</v>
      </c>
    </row>
    <row r="168" spans="1:1" x14ac:dyDescent="0.2">
      <c r="A168" t="s">
        <v>492</v>
      </c>
    </row>
    <row r="169" spans="1:1" x14ac:dyDescent="0.2">
      <c r="A169" t="s">
        <v>493</v>
      </c>
    </row>
    <row r="170" spans="1:1" x14ac:dyDescent="0.2">
      <c r="A170" t="s">
        <v>494</v>
      </c>
    </row>
    <row r="171" spans="1:1" x14ac:dyDescent="0.2">
      <c r="A171" t="s">
        <v>495</v>
      </c>
    </row>
    <row r="172" spans="1:1" x14ac:dyDescent="0.2">
      <c r="A172" t="s">
        <v>137</v>
      </c>
    </row>
    <row r="173" spans="1:1" x14ac:dyDescent="0.2">
      <c r="A173" t="s">
        <v>496</v>
      </c>
    </row>
    <row r="174" spans="1:1" x14ac:dyDescent="0.2">
      <c r="A174" t="s">
        <v>142</v>
      </c>
    </row>
    <row r="175" spans="1:1" x14ac:dyDescent="0.2">
      <c r="A175" t="s">
        <v>497</v>
      </c>
    </row>
    <row r="176" spans="1:1" x14ac:dyDescent="0.2">
      <c r="A176" t="s">
        <v>498</v>
      </c>
    </row>
    <row r="177" spans="1:1" x14ac:dyDescent="0.2">
      <c r="A177" t="s">
        <v>499</v>
      </c>
    </row>
    <row r="178" spans="1:1" x14ac:dyDescent="0.2">
      <c r="A178" t="s">
        <v>153</v>
      </c>
    </row>
    <row r="179" spans="1:1" x14ac:dyDescent="0.2">
      <c r="A179" t="s">
        <v>500</v>
      </c>
    </row>
    <row r="180" spans="1:1" x14ac:dyDescent="0.2">
      <c r="A180" t="s">
        <v>501</v>
      </c>
    </row>
    <row r="181" spans="1:1" x14ac:dyDescent="0.2">
      <c r="A181" t="s">
        <v>502</v>
      </c>
    </row>
    <row r="182" spans="1:1" x14ac:dyDescent="0.2">
      <c r="A182" t="s">
        <v>503</v>
      </c>
    </row>
    <row r="183" spans="1:1" x14ac:dyDescent="0.2">
      <c r="A183" t="s">
        <v>504</v>
      </c>
    </row>
    <row r="184" spans="1:1" x14ac:dyDescent="0.2">
      <c r="A184" t="s">
        <v>505</v>
      </c>
    </row>
    <row r="185" spans="1:1" x14ac:dyDescent="0.2">
      <c r="A185" t="s">
        <v>506</v>
      </c>
    </row>
    <row r="186" spans="1:1" x14ac:dyDescent="0.2">
      <c r="A186" t="s">
        <v>507</v>
      </c>
    </row>
    <row r="187" spans="1:1" x14ac:dyDescent="0.2">
      <c r="A187" t="s">
        <v>508</v>
      </c>
    </row>
    <row r="188" spans="1:1" x14ac:dyDescent="0.2">
      <c r="A188" t="s">
        <v>509</v>
      </c>
    </row>
    <row r="189" spans="1:1" x14ac:dyDescent="0.2">
      <c r="A189" t="s">
        <v>510</v>
      </c>
    </row>
    <row r="190" spans="1:1" x14ac:dyDescent="0.2">
      <c r="A190" t="s">
        <v>511</v>
      </c>
    </row>
    <row r="191" spans="1:1" x14ac:dyDescent="0.2">
      <c r="A191" t="s">
        <v>512</v>
      </c>
    </row>
    <row r="192" spans="1:1" x14ac:dyDescent="0.2">
      <c r="A192" t="s">
        <v>513</v>
      </c>
    </row>
    <row r="193" spans="1:1" x14ac:dyDescent="0.2">
      <c r="A193" t="s">
        <v>514</v>
      </c>
    </row>
    <row r="194" spans="1:1" x14ac:dyDescent="0.2">
      <c r="A194" t="s">
        <v>515</v>
      </c>
    </row>
    <row r="195" spans="1:1" x14ac:dyDescent="0.2">
      <c r="A195" t="s">
        <v>516</v>
      </c>
    </row>
    <row r="196" spans="1:1" x14ac:dyDescent="0.2">
      <c r="A196" t="s">
        <v>517</v>
      </c>
    </row>
    <row r="197" spans="1:1" x14ac:dyDescent="0.2">
      <c r="A197" t="s">
        <v>518</v>
      </c>
    </row>
    <row r="198" spans="1:1" x14ac:dyDescent="0.2">
      <c r="A198" t="s">
        <v>519</v>
      </c>
    </row>
    <row r="199" spans="1:1" x14ac:dyDescent="0.2">
      <c r="A199" t="s">
        <v>520</v>
      </c>
    </row>
    <row r="200" spans="1:1" x14ac:dyDescent="0.2">
      <c r="A200" t="s">
        <v>521</v>
      </c>
    </row>
    <row r="201" spans="1:1" x14ac:dyDescent="0.2">
      <c r="A201" t="s">
        <v>522</v>
      </c>
    </row>
    <row r="202" spans="1:1" x14ac:dyDescent="0.2">
      <c r="A202" t="s">
        <v>523</v>
      </c>
    </row>
    <row r="203" spans="1:1" x14ac:dyDescent="0.2">
      <c r="A203" t="s">
        <v>524</v>
      </c>
    </row>
    <row r="204" spans="1:1" x14ac:dyDescent="0.2">
      <c r="A204" t="s">
        <v>525</v>
      </c>
    </row>
    <row r="205" spans="1:1" x14ac:dyDescent="0.2">
      <c r="A205" t="s">
        <v>526</v>
      </c>
    </row>
    <row r="206" spans="1:1" x14ac:dyDescent="0.2">
      <c r="A206" t="s">
        <v>527</v>
      </c>
    </row>
    <row r="207" spans="1:1" x14ac:dyDescent="0.2">
      <c r="A207" t="s">
        <v>528</v>
      </c>
    </row>
    <row r="208" spans="1:1" x14ac:dyDescent="0.2">
      <c r="A208" t="s">
        <v>529</v>
      </c>
    </row>
    <row r="209" spans="1:1" x14ac:dyDescent="0.2">
      <c r="A209" t="s">
        <v>530</v>
      </c>
    </row>
    <row r="210" spans="1:1" x14ac:dyDescent="0.2">
      <c r="A210" t="s">
        <v>531</v>
      </c>
    </row>
    <row r="211" spans="1:1" x14ac:dyDescent="0.2">
      <c r="A211" t="s">
        <v>532</v>
      </c>
    </row>
    <row r="212" spans="1:1" x14ac:dyDescent="0.2">
      <c r="A212" t="s">
        <v>533</v>
      </c>
    </row>
    <row r="213" spans="1:1" x14ac:dyDescent="0.2">
      <c r="A213" t="s">
        <v>534</v>
      </c>
    </row>
    <row r="214" spans="1:1" x14ac:dyDescent="0.2">
      <c r="A214" t="s">
        <v>535</v>
      </c>
    </row>
    <row r="215" spans="1:1" x14ac:dyDescent="0.2">
      <c r="A215" t="s">
        <v>536</v>
      </c>
    </row>
    <row r="216" spans="1:1" x14ac:dyDescent="0.2">
      <c r="A216" t="s">
        <v>537</v>
      </c>
    </row>
    <row r="217" spans="1:1" x14ac:dyDescent="0.2">
      <c r="A217" t="s">
        <v>538</v>
      </c>
    </row>
    <row r="218" spans="1:1" x14ac:dyDescent="0.2">
      <c r="A218" t="s">
        <v>539</v>
      </c>
    </row>
    <row r="219" spans="1:1" x14ac:dyDescent="0.2">
      <c r="A219" t="s">
        <v>540</v>
      </c>
    </row>
    <row r="220" spans="1:1" x14ac:dyDescent="0.2">
      <c r="A220" t="s">
        <v>541</v>
      </c>
    </row>
    <row r="221" spans="1:1" x14ac:dyDescent="0.2">
      <c r="A221" t="s">
        <v>542</v>
      </c>
    </row>
    <row r="222" spans="1:1" x14ac:dyDescent="0.2">
      <c r="A222" t="s">
        <v>543</v>
      </c>
    </row>
    <row r="223" spans="1:1" x14ac:dyDescent="0.2">
      <c r="A223" t="s">
        <v>544</v>
      </c>
    </row>
    <row r="224" spans="1:1" x14ac:dyDescent="0.2">
      <c r="A224" t="s">
        <v>545</v>
      </c>
    </row>
    <row r="225" spans="1:1" x14ac:dyDescent="0.2">
      <c r="A225" t="s">
        <v>546</v>
      </c>
    </row>
    <row r="226" spans="1:1" x14ac:dyDescent="0.2">
      <c r="A226" t="s">
        <v>547</v>
      </c>
    </row>
    <row r="227" spans="1:1" x14ac:dyDescent="0.2">
      <c r="A227" t="s">
        <v>548</v>
      </c>
    </row>
    <row r="228" spans="1:1" x14ac:dyDescent="0.2">
      <c r="A228" t="s">
        <v>549</v>
      </c>
    </row>
    <row r="229" spans="1:1" x14ac:dyDescent="0.2">
      <c r="A229" t="s">
        <v>550</v>
      </c>
    </row>
    <row r="230" spans="1:1" x14ac:dyDescent="0.2">
      <c r="A230" t="s">
        <v>551</v>
      </c>
    </row>
    <row r="231" spans="1:1" x14ac:dyDescent="0.2">
      <c r="A231" t="s">
        <v>552</v>
      </c>
    </row>
    <row r="232" spans="1:1" x14ac:dyDescent="0.2">
      <c r="A232" t="s">
        <v>553</v>
      </c>
    </row>
    <row r="233" spans="1:1" x14ac:dyDescent="0.2">
      <c r="A233" t="s">
        <v>554</v>
      </c>
    </row>
    <row r="234" spans="1:1" x14ac:dyDescent="0.2">
      <c r="A234" t="s">
        <v>555</v>
      </c>
    </row>
    <row r="235" spans="1:1" x14ac:dyDescent="0.2">
      <c r="A235" t="s">
        <v>556</v>
      </c>
    </row>
    <row r="236" spans="1:1" x14ac:dyDescent="0.2">
      <c r="A236" t="s">
        <v>557</v>
      </c>
    </row>
    <row r="237" spans="1:1" x14ac:dyDescent="0.2">
      <c r="A237" t="s">
        <v>558</v>
      </c>
    </row>
    <row r="238" spans="1:1" x14ac:dyDescent="0.2">
      <c r="A238" t="s">
        <v>559</v>
      </c>
    </row>
    <row r="239" spans="1:1" x14ac:dyDescent="0.2">
      <c r="A239" t="s">
        <v>560</v>
      </c>
    </row>
    <row r="240" spans="1:1" x14ac:dyDescent="0.2">
      <c r="A240" t="s">
        <v>561</v>
      </c>
    </row>
    <row r="241" spans="1:1" x14ac:dyDescent="0.2">
      <c r="A241" t="s">
        <v>562</v>
      </c>
    </row>
    <row r="242" spans="1:1" x14ac:dyDescent="0.2">
      <c r="A242" t="s">
        <v>563</v>
      </c>
    </row>
    <row r="243" spans="1:1" x14ac:dyDescent="0.2">
      <c r="A243" t="s">
        <v>564</v>
      </c>
    </row>
    <row r="244" spans="1:1" x14ac:dyDescent="0.2">
      <c r="A244" t="s">
        <v>565</v>
      </c>
    </row>
    <row r="245" spans="1:1" x14ac:dyDescent="0.2">
      <c r="A245" t="s">
        <v>566</v>
      </c>
    </row>
    <row r="246" spans="1:1" x14ac:dyDescent="0.2">
      <c r="A246" t="s">
        <v>567</v>
      </c>
    </row>
    <row r="247" spans="1:1" x14ac:dyDescent="0.2">
      <c r="A247" t="s">
        <v>568</v>
      </c>
    </row>
    <row r="248" spans="1:1" x14ac:dyDescent="0.2">
      <c r="A248" t="s">
        <v>569</v>
      </c>
    </row>
    <row r="249" spans="1:1" x14ac:dyDescent="0.2">
      <c r="A249" t="s">
        <v>570</v>
      </c>
    </row>
    <row r="250" spans="1:1" x14ac:dyDescent="0.2">
      <c r="A250" t="s">
        <v>571</v>
      </c>
    </row>
    <row r="251" spans="1:1" x14ac:dyDescent="0.2">
      <c r="A251" t="s">
        <v>572</v>
      </c>
    </row>
    <row r="252" spans="1:1" x14ac:dyDescent="0.2">
      <c r="A252" t="s">
        <v>573</v>
      </c>
    </row>
    <row r="253" spans="1:1" x14ac:dyDescent="0.2">
      <c r="A253" t="s">
        <v>574</v>
      </c>
    </row>
    <row r="254" spans="1:1" x14ac:dyDescent="0.2">
      <c r="A254" t="s">
        <v>575</v>
      </c>
    </row>
    <row r="255" spans="1:1" x14ac:dyDescent="0.2">
      <c r="A255" t="s">
        <v>576</v>
      </c>
    </row>
    <row r="256" spans="1:1" x14ac:dyDescent="0.2">
      <c r="A256" t="s">
        <v>577</v>
      </c>
    </row>
    <row r="257" spans="1:1" x14ac:dyDescent="0.2">
      <c r="A257" t="s">
        <v>578</v>
      </c>
    </row>
    <row r="258" spans="1:1" x14ac:dyDescent="0.2">
      <c r="A258" t="s">
        <v>579</v>
      </c>
    </row>
    <row r="259" spans="1:1" x14ac:dyDescent="0.2">
      <c r="A259" t="s">
        <v>179</v>
      </c>
    </row>
    <row r="260" spans="1:1" x14ac:dyDescent="0.2">
      <c r="A260" t="s">
        <v>580</v>
      </c>
    </row>
    <row r="261" spans="1:1" x14ac:dyDescent="0.2">
      <c r="A261" t="s">
        <v>581</v>
      </c>
    </row>
    <row r="262" spans="1:1" x14ac:dyDescent="0.2">
      <c r="A262" t="s">
        <v>582</v>
      </c>
    </row>
    <row r="263" spans="1:1" x14ac:dyDescent="0.2">
      <c r="A263" t="s">
        <v>583</v>
      </c>
    </row>
    <row r="264" spans="1:1" x14ac:dyDescent="0.2">
      <c r="A264" t="s">
        <v>584</v>
      </c>
    </row>
    <row r="265" spans="1:1" x14ac:dyDescent="0.2">
      <c r="A265" t="s">
        <v>585</v>
      </c>
    </row>
    <row r="266" spans="1:1" x14ac:dyDescent="0.2">
      <c r="A266" t="s">
        <v>586</v>
      </c>
    </row>
    <row r="267" spans="1:1" x14ac:dyDescent="0.2">
      <c r="A267" t="s">
        <v>587</v>
      </c>
    </row>
    <row r="268" spans="1:1" x14ac:dyDescent="0.2">
      <c r="A268" t="s">
        <v>588</v>
      </c>
    </row>
    <row r="269" spans="1:1" x14ac:dyDescent="0.2">
      <c r="A269" t="s">
        <v>589</v>
      </c>
    </row>
    <row r="270" spans="1:1" x14ac:dyDescent="0.2">
      <c r="A270" t="s">
        <v>590</v>
      </c>
    </row>
    <row r="271" spans="1:1" x14ac:dyDescent="0.2">
      <c r="A271" t="s">
        <v>591</v>
      </c>
    </row>
    <row r="272" spans="1:1" x14ac:dyDescent="0.2">
      <c r="A272" t="s">
        <v>592</v>
      </c>
    </row>
    <row r="273" spans="1:1" x14ac:dyDescent="0.2">
      <c r="A273" t="s">
        <v>593</v>
      </c>
    </row>
    <row r="274" spans="1:1" x14ac:dyDescent="0.2">
      <c r="A274" t="s">
        <v>594</v>
      </c>
    </row>
    <row r="275" spans="1:1" x14ac:dyDescent="0.2">
      <c r="A275" t="s">
        <v>595</v>
      </c>
    </row>
    <row r="276" spans="1:1" x14ac:dyDescent="0.2">
      <c r="A276" t="s">
        <v>596</v>
      </c>
    </row>
    <row r="277" spans="1:1" x14ac:dyDescent="0.2">
      <c r="A277" t="s">
        <v>597</v>
      </c>
    </row>
    <row r="278" spans="1:1" x14ac:dyDescent="0.2">
      <c r="A278" t="s">
        <v>598</v>
      </c>
    </row>
    <row r="279" spans="1:1" x14ac:dyDescent="0.2">
      <c r="A279" t="s">
        <v>599</v>
      </c>
    </row>
    <row r="280" spans="1:1" x14ac:dyDescent="0.2">
      <c r="A280" t="s">
        <v>600</v>
      </c>
    </row>
    <row r="281" spans="1:1" x14ac:dyDescent="0.2">
      <c r="A281" t="s">
        <v>601</v>
      </c>
    </row>
    <row r="282" spans="1:1" x14ac:dyDescent="0.2">
      <c r="A282" t="s">
        <v>602</v>
      </c>
    </row>
    <row r="283" spans="1:1" x14ac:dyDescent="0.2">
      <c r="A283" t="s">
        <v>603</v>
      </c>
    </row>
    <row r="284" spans="1:1" x14ac:dyDescent="0.2">
      <c r="A284" t="s">
        <v>604</v>
      </c>
    </row>
    <row r="285" spans="1:1" x14ac:dyDescent="0.2">
      <c r="A285" t="s">
        <v>605</v>
      </c>
    </row>
    <row r="286" spans="1:1" x14ac:dyDescent="0.2">
      <c r="A286" t="s">
        <v>606</v>
      </c>
    </row>
    <row r="287" spans="1:1" x14ac:dyDescent="0.2">
      <c r="A287" t="s">
        <v>607</v>
      </c>
    </row>
    <row r="288" spans="1:1" x14ac:dyDescent="0.2">
      <c r="A288" t="s">
        <v>608</v>
      </c>
    </row>
    <row r="289" spans="1:1" x14ac:dyDescent="0.2">
      <c r="A289" t="s">
        <v>609</v>
      </c>
    </row>
    <row r="290" spans="1:1" x14ac:dyDescent="0.2">
      <c r="A290" t="s">
        <v>610</v>
      </c>
    </row>
    <row r="291" spans="1:1" x14ac:dyDescent="0.2">
      <c r="A291" t="s">
        <v>611</v>
      </c>
    </row>
    <row r="292" spans="1:1" x14ac:dyDescent="0.2">
      <c r="A292" t="s">
        <v>612</v>
      </c>
    </row>
    <row r="293" spans="1:1" x14ac:dyDescent="0.2">
      <c r="A293" t="s">
        <v>613</v>
      </c>
    </row>
    <row r="294" spans="1:1" x14ac:dyDescent="0.2">
      <c r="A294" t="s">
        <v>614</v>
      </c>
    </row>
    <row r="295" spans="1:1" x14ac:dyDescent="0.2">
      <c r="A295" t="s">
        <v>615</v>
      </c>
    </row>
    <row r="296" spans="1:1" x14ac:dyDescent="0.2">
      <c r="A296" t="s">
        <v>202</v>
      </c>
    </row>
    <row r="297" spans="1:1" x14ac:dyDescent="0.2">
      <c r="A297" t="s">
        <v>616</v>
      </c>
    </row>
    <row r="298" spans="1:1" x14ac:dyDescent="0.2">
      <c r="A298" t="s">
        <v>617</v>
      </c>
    </row>
    <row r="299" spans="1:1" x14ac:dyDescent="0.2">
      <c r="A299" t="s">
        <v>618</v>
      </c>
    </row>
    <row r="300" spans="1:1" x14ac:dyDescent="0.2">
      <c r="A300" t="s">
        <v>619</v>
      </c>
    </row>
    <row r="301" spans="1:1" x14ac:dyDescent="0.2">
      <c r="A301" t="s">
        <v>620</v>
      </c>
    </row>
    <row r="302" spans="1:1" x14ac:dyDescent="0.2">
      <c r="A302" t="s">
        <v>621</v>
      </c>
    </row>
    <row r="303" spans="1:1" x14ac:dyDescent="0.2">
      <c r="A303" t="s">
        <v>622</v>
      </c>
    </row>
    <row r="304" spans="1:1" x14ac:dyDescent="0.2">
      <c r="A304" t="s">
        <v>623</v>
      </c>
    </row>
    <row r="305" spans="1:1" x14ac:dyDescent="0.2">
      <c r="A305" t="s">
        <v>624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6BF4-CBC4-5E46-884C-7C248E258A67}">
  <dimension ref="A1:N184"/>
  <sheetViews>
    <sheetView workbookViewId="0"/>
  </sheetViews>
  <sheetFormatPr baseColWidth="10" defaultRowHeight="16" x14ac:dyDescent="0.2"/>
  <cols>
    <col min="1" max="1" width="78.6640625" bestFit="1" customWidth="1"/>
  </cols>
  <sheetData>
    <row r="1" spans="1:14" x14ac:dyDescent="0.2">
      <c r="A1" t="s">
        <v>1428</v>
      </c>
    </row>
    <row r="2" spans="1:14" x14ac:dyDescent="0.2">
      <c r="A2" t="s">
        <v>1429</v>
      </c>
      <c r="F2" s="5"/>
      <c r="H2" s="4"/>
      <c r="I2" s="4"/>
      <c r="J2" s="4"/>
      <c r="K2" s="5"/>
      <c r="L2" s="5"/>
      <c r="M2" s="5"/>
      <c r="N2" s="5"/>
    </row>
    <row r="3" spans="1:14" x14ac:dyDescent="0.2">
      <c r="A3" t="s">
        <v>1430</v>
      </c>
      <c r="F3" s="5"/>
      <c r="H3" s="4"/>
      <c r="I3" s="4"/>
      <c r="J3" s="4"/>
      <c r="K3" s="5"/>
      <c r="L3" s="5"/>
      <c r="M3" s="5"/>
      <c r="N3" s="5"/>
    </row>
    <row r="4" spans="1:14" x14ac:dyDescent="0.2">
      <c r="A4" t="s">
        <v>1431</v>
      </c>
      <c r="F4" s="5"/>
      <c r="H4" s="4"/>
      <c r="I4" s="4"/>
      <c r="J4" s="4"/>
      <c r="K4" s="5"/>
      <c r="L4" s="5"/>
      <c r="M4" s="5"/>
      <c r="N4" s="5"/>
    </row>
    <row r="5" spans="1:14" x14ac:dyDescent="0.2">
      <c r="A5" t="s">
        <v>1432</v>
      </c>
      <c r="F5" s="5"/>
      <c r="H5" s="4"/>
      <c r="I5" s="4"/>
      <c r="J5" s="4"/>
      <c r="K5" s="5"/>
      <c r="L5" s="5"/>
      <c r="M5" s="5"/>
      <c r="N5" s="5"/>
    </row>
    <row r="6" spans="1:14" x14ac:dyDescent="0.2">
      <c r="A6" t="s">
        <v>1433</v>
      </c>
      <c r="F6" s="5"/>
      <c r="H6" s="4"/>
      <c r="I6" s="4"/>
      <c r="J6" s="4"/>
      <c r="K6" s="5"/>
      <c r="L6" s="5"/>
      <c r="M6" s="5"/>
      <c r="N6" s="5"/>
    </row>
    <row r="7" spans="1:14" x14ac:dyDescent="0.2">
      <c r="A7" t="s">
        <v>1042</v>
      </c>
      <c r="F7" s="5"/>
      <c r="H7" s="4"/>
      <c r="I7" s="4"/>
      <c r="J7" s="4"/>
      <c r="K7" s="5"/>
      <c r="L7" s="5"/>
      <c r="M7" s="5"/>
      <c r="N7" s="5"/>
    </row>
    <row r="8" spans="1:14" x14ac:dyDescent="0.2">
      <c r="A8" t="s">
        <v>1434</v>
      </c>
      <c r="F8" s="5"/>
      <c r="H8" s="4"/>
      <c r="I8" s="4"/>
      <c r="J8" s="4"/>
      <c r="K8" s="5"/>
      <c r="L8" s="5"/>
      <c r="M8" s="5"/>
      <c r="N8" s="5"/>
    </row>
    <row r="9" spans="1:14" x14ac:dyDescent="0.2">
      <c r="A9" t="s">
        <v>1435</v>
      </c>
      <c r="F9" s="5"/>
      <c r="H9" s="4"/>
      <c r="I9" s="4"/>
      <c r="J9" s="4"/>
      <c r="K9" s="5"/>
      <c r="L9" s="5"/>
      <c r="M9" s="5"/>
      <c r="N9" s="5"/>
    </row>
    <row r="10" spans="1:14" x14ac:dyDescent="0.2">
      <c r="A10" t="s">
        <v>1436</v>
      </c>
      <c r="F10" s="5"/>
      <c r="H10" s="4"/>
      <c r="I10" s="4"/>
      <c r="J10" s="4"/>
      <c r="K10" s="5"/>
      <c r="L10" s="5"/>
      <c r="M10" s="5"/>
      <c r="N10" s="5"/>
    </row>
    <row r="11" spans="1:14" x14ac:dyDescent="0.2">
      <c r="A11" t="s">
        <v>1437</v>
      </c>
      <c r="F11" s="5"/>
      <c r="H11" s="4"/>
      <c r="I11" s="4"/>
      <c r="J11" s="4"/>
      <c r="K11" s="5"/>
      <c r="L11" s="5"/>
      <c r="M11" s="5"/>
      <c r="N11" s="5"/>
    </row>
    <row r="12" spans="1:14" x14ac:dyDescent="0.2">
      <c r="A12" t="s">
        <v>653</v>
      </c>
      <c r="F12" s="5"/>
      <c r="H12" s="4"/>
      <c r="I12" s="4"/>
      <c r="J12" s="4"/>
      <c r="K12" s="5"/>
      <c r="L12" s="5"/>
      <c r="M12" s="5"/>
      <c r="N12" s="5"/>
    </row>
    <row r="13" spans="1:14" x14ac:dyDescent="0.2">
      <c r="A13" t="s">
        <v>1438</v>
      </c>
      <c r="F13" s="5"/>
      <c r="H13" s="4"/>
      <c r="I13" s="4"/>
      <c r="J13" s="4"/>
      <c r="K13" s="5"/>
      <c r="L13" s="5"/>
      <c r="M13" s="5"/>
      <c r="N13" s="5"/>
    </row>
    <row r="14" spans="1:14" x14ac:dyDescent="0.2">
      <c r="A14" t="s">
        <v>1439</v>
      </c>
      <c r="F14" s="5"/>
      <c r="H14" s="4"/>
      <c r="I14" s="4"/>
      <c r="J14" s="4"/>
      <c r="K14" s="5"/>
      <c r="L14" s="5"/>
      <c r="M14" s="5"/>
      <c r="N14" s="5"/>
    </row>
    <row r="15" spans="1:14" x14ac:dyDescent="0.2">
      <c r="A15" t="s">
        <v>1440</v>
      </c>
      <c r="F15" s="5"/>
      <c r="H15" s="4"/>
      <c r="I15" s="4"/>
      <c r="J15" s="4"/>
      <c r="K15" s="5"/>
      <c r="L15" s="5"/>
      <c r="M15" s="5"/>
      <c r="N15" s="5"/>
    </row>
    <row r="16" spans="1:14" x14ac:dyDescent="0.2">
      <c r="A16" t="s">
        <v>1441</v>
      </c>
      <c r="F16" s="5"/>
      <c r="H16" s="4"/>
      <c r="I16" s="5"/>
      <c r="J16" s="5"/>
      <c r="K16" s="5"/>
    </row>
    <row r="17" spans="1:11" x14ac:dyDescent="0.2">
      <c r="A17" t="s">
        <v>658</v>
      </c>
      <c r="F17" s="5"/>
      <c r="H17" s="4"/>
      <c r="I17" s="5"/>
      <c r="J17" s="5"/>
      <c r="K17" s="5"/>
    </row>
    <row r="18" spans="1:11" x14ac:dyDescent="0.2">
      <c r="A18" t="s">
        <v>1442</v>
      </c>
      <c r="F18" s="5"/>
      <c r="H18" s="4"/>
      <c r="I18" s="5"/>
      <c r="J18" s="5"/>
      <c r="K18" s="5"/>
    </row>
    <row r="19" spans="1:11" x14ac:dyDescent="0.2">
      <c r="A19" t="s">
        <v>1443</v>
      </c>
      <c r="F19" s="5"/>
      <c r="H19" s="4"/>
      <c r="I19" s="5"/>
      <c r="J19" s="5"/>
      <c r="K19" s="5"/>
    </row>
    <row r="20" spans="1:11" x14ac:dyDescent="0.2">
      <c r="A20" t="s">
        <v>1058</v>
      </c>
      <c r="F20" s="5"/>
      <c r="H20" s="4"/>
      <c r="I20" s="5"/>
      <c r="J20" s="5"/>
      <c r="K20" s="5"/>
    </row>
    <row r="21" spans="1:11" x14ac:dyDescent="0.2">
      <c r="A21" t="s">
        <v>1444</v>
      </c>
      <c r="F21" s="5"/>
      <c r="H21" s="4"/>
      <c r="I21" s="5"/>
      <c r="J21" s="5"/>
      <c r="K21" s="5"/>
    </row>
    <row r="22" spans="1:11" x14ac:dyDescent="0.2">
      <c r="A22" t="s">
        <v>1445</v>
      </c>
      <c r="F22" s="5"/>
      <c r="H22" s="4"/>
      <c r="I22" s="5"/>
      <c r="J22" s="5"/>
      <c r="K22" s="5"/>
    </row>
    <row r="23" spans="1:11" x14ac:dyDescent="0.2">
      <c r="A23" t="s">
        <v>1446</v>
      </c>
      <c r="F23" s="5"/>
      <c r="H23" s="4"/>
      <c r="I23" s="5"/>
      <c r="J23" s="5"/>
      <c r="K23" s="5"/>
    </row>
    <row r="24" spans="1:11" x14ac:dyDescent="0.2">
      <c r="A24" t="s">
        <v>681</v>
      </c>
      <c r="F24" s="5"/>
      <c r="H24" s="4"/>
      <c r="I24" s="5"/>
      <c r="J24" s="5"/>
      <c r="K24" s="5"/>
    </row>
    <row r="25" spans="1:11" x14ac:dyDescent="0.2">
      <c r="A25" t="s">
        <v>1447</v>
      </c>
      <c r="F25" s="5"/>
      <c r="H25" s="4"/>
      <c r="I25" s="5"/>
      <c r="J25" s="5"/>
      <c r="K25" s="5"/>
    </row>
    <row r="26" spans="1:11" x14ac:dyDescent="0.2">
      <c r="A26" t="s">
        <v>1448</v>
      </c>
      <c r="F26" s="5"/>
      <c r="H26" s="4"/>
      <c r="I26" s="5"/>
      <c r="J26" s="5"/>
      <c r="K26" s="5"/>
    </row>
    <row r="27" spans="1:11" x14ac:dyDescent="0.2">
      <c r="A27" t="s">
        <v>1449</v>
      </c>
      <c r="F27" s="5"/>
      <c r="H27" s="4"/>
      <c r="I27" s="5"/>
      <c r="J27" s="5"/>
      <c r="K27" s="5"/>
    </row>
    <row r="28" spans="1:11" x14ac:dyDescent="0.2">
      <c r="A28" t="s">
        <v>1450</v>
      </c>
      <c r="F28" s="5"/>
      <c r="H28" s="4"/>
      <c r="I28" s="5"/>
      <c r="J28" s="5"/>
      <c r="K28" s="5"/>
    </row>
    <row r="29" spans="1:11" x14ac:dyDescent="0.2">
      <c r="A29" t="s">
        <v>1451</v>
      </c>
    </row>
    <row r="30" spans="1:11" x14ac:dyDescent="0.2">
      <c r="A30" t="s">
        <v>30</v>
      </c>
    </row>
    <row r="31" spans="1:11" x14ac:dyDescent="0.2">
      <c r="A31" t="s">
        <v>693</v>
      </c>
    </row>
    <row r="32" spans="1:11" x14ac:dyDescent="0.2">
      <c r="A32" t="s">
        <v>1452</v>
      </c>
    </row>
    <row r="33" spans="1:1" x14ac:dyDescent="0.2">
      <c r="A33" t="s">
        <v>1453</v>
      </c>
    </row>
    <row r="34" spans="1:1" x14ac:dyDescent="0.2">
      <c r="A34" t="s">
        <v>1454</v>
      </c>
    </row>
    <row r="35" spans="1:1" x14ac:dyDescent="0.2">
      <c r="A35" t="s">
        <v>1455</v>
      </c>
    </row>
    <row r="36" spans="1:1" x14ac:dyDescent="0.2">
      <c r="A36" t="s">
        <v>1456</v>
      </c>
    </row>
    <row r="37" spans="1:1" x14ac:dyDescent="0.2">
      <c r="A37" t="s">
        <v>1457</v>
      </c>
    </row>
    <row r="38" spans="1:1" x14ac:dyDescent="0.2">
      <c r="A38" t="s">
        <v>1458</v>
      </c>
    </row>
    <row r="39" spans="1:1" x14ac:dyDescent="0.2">
      <c r="A39" t="s">
        <v>1459</v>
      </c>
    </row>
    <row r="40" spans="1:1" x14ac:dyDescent="0.2">
      <c r="A40" t="s">
        <v>1460</v>
      </c>
    </row>
    <row r="41" spans="1:1" x14ac:dyDescent="0.2">
      <c r="A41" t="s">
        <v>1461</v>
      </c>
    </row>
    <row r="42" spans="1:1" x14ac:dyDescent="0.2">
      <c r="A42" t="s">
        <v>1462</v>
      </c>
    </row>
    <row r="43" spans="1:1" x14ac:dyDescent="0.2">
      <c r="A43" t="s">
        <v>1463</v>
      </c>
    </row>
    <row r="44" spans="1:1" x14ac:dyDescent="0.2">
      <c r="A44" t="s">
        <v>1464</v>
      </c>
    </row>
    <row r="45" spans="1:1" x14ac:dyDescent="0.2">
      <c r="A45" t="s">
        <v>1465</v>
      </c>
    </row>
    <row r="46" spans="1:1" x14ac:dyDescent="0.2">
      <c r="A46" t="s">
        <v>1466</v>
      </c>
    </row>
    <row r="47" spans="1:1" x14ac:dyDescent="0.2">
      <c r="A47" t="s">
        <v>1467</v>
      </c>
    </row>
    <row r="48" spans="1:1" x14ac:dyDescent="0.2">
      <c r="A48" t="s">
        <v>1468</v>
      </c>
    </row>
    <row r="49" spans="1:1" x14ac:dyDescent="0.2">
      <c r="A49" t="s">
        <v>1469</v>
      </c>
    </row>
    <row r="50" spans="1:1" x14ac:dyDescent="0.2">
      <c r="A50" t="s">
        <v>1470</v>
      </c>
    </row>
    <row r="51" spans="1:1" x14ac:dyDescent="0.2">
      <c r="A51" t="s">
        <v>1471</v>
      </c>
    </row>
    <row r="52" spans="1:1" x14ac:dyDescent="0.2">
      <c r="A52" t="s">
        <v>1472</v>
      </c>
    </row>
    <row r="53" spans="1:1" x14ac:dyDescent="0.2">
      <c r="A53" t="s">
        <v>1473</v>
      </c>
    </row>
    <row r="54" spans="1:1" x14ac:dyDescent="0.2">
      <c r="A54" t="s">
        <v>1474</v>
      </c>
    </row>
    <row r="55" spans="1:1" x14ac:dyDescent="0.2">
      <c r="A55" t="s">
        <v>1475</v>
      </c>
    </row>
    <row r="56" spans="1:1" x14ac:dyDescent="0.2">
      <c r="A56" t="s">
        <v>1476</v>
      </c>
    </row>
    <row r="57" spans="1:1" x14ac:dyDescent="0.2">
      <c r="A57" t="s">
        <v>1477</v>
      </c>
    </row>
    <row r="58" spans="1:1" x14ac:dyDescent="0.2">
      <c r="A58" t="s">
        <v>1478</v>
      </c>
    </row>
    <row r="59" spans="1:1" x14ac:dyDescent="0.2">
      <c r="A59" t="s">
        <v>1479</v>
      </c>
    </row>
    <row r="60" spans="1:1" x14ac:dyDescent="0.2">
      <c r="A60" t="s">
        <v>1480</v>
      </c>
    </row>
    <row r="61" spans="1:1" x14ac:dyDescent="0.2">
      <c r="A61" t="s">
        <v>1481</v>
      </c>
    </row>
    <row r="62" spans="1:1" x14ac:dyDescent="0.2">
      <c r="A62" t="s">
        <v>1482</v>
      </c>
    </row>
    <row r="63" spans="1:1" x14ac:dyDescent="0.2">
      <c r="A63" t="s">
        <v>1483</v>
      </c>
    </row>
    <row r="64" spans="1:1" x14ac:dyDescent="0.2">
      <c r="A64" t="s">
        <v>1484</v>
      </c>
    </row>
    <row r="65" spans="1:1" x14ac:dyDescent="0.2">
      <c r="A65" t="s">
        <v>1485</v>
      </c>
    </row>
    <row r="66" spans="1:1" x14ac:dyDescent="0.2">
      <c r="A66" t="s">
        <v>1486</v>
      </c>
    </row>
    <row r="67" spans="1:1" x14ac:dyDescent="0.2">
      <c r="A67" t="s">
        <v>1487</v>
      </c>
    </row>
    <row r="68" spans="1:1" x14ac:dyDescent="0.2">
      <c r="A68" t="s">
        <v>1488</v>
      </c>
    </row>
    <row r="69" spans="1:1" x14ac:dyDescent="0.2">
      <c r="A69" t="s">
        <v>1489</v>
      </c>
    </row>
    <row r="70" spans="1:1" x14ac:dyDescent="0.2">
      <c r="A70" t="s">
        <v>1490</v>
      </c>
    </row>
    <row r="71" spans="1:1" x14ac:dyDescent="0.2">
      <c r="A71" t="s">
        <v>1491</v>
      </c>
    </row>
    <row r="72" spans="1:1" x14ac:dyDescent="0.2">
      <c r="A72" t="s">
        <v>1492</v>
      </c>
    </row>
    <row r="73" spans="1:1" x14ac:dyDescent="0.2">
      <c r="A73" t="s">
        <v>1493</v>
      </c>
    </row>
    <row r="74" spans="1:1" x14ac:dyDescent="0.2">
      <c r="A74" t="s">
        <v>1494</v>
      </c>
    </row>
    <row r="75" spans="1:1" x14ac:dyDescent="0.2">
      <c r="A75" t="s">
        <v>1495</v>
      </c>
    </row>
    <row r="76" spans="1:1" x14ac:dyDescent="0.2">
      <c r="A76" t="s">
        <v>1496</v>
      </c>
    </row>
    <row r="77" spans="1:1" x14ac:dyDescent="0.2">
      <c r="A77" t="s">
        <v>1497</v>
      </c>
    </row>
    <row r="78" spans="1:1" x14ac:dyDescent="0.2">
      <c r="A78" t="s">
        <v>1498</v>
      </c>
    </row>
    <row r="79" spans="1:1" x14ac:dyDescent="0.2">
      <c r="A79" t="s">
        <v>1499</v>
      </c>
    </row>
    <row r="80" spans="1:1" x14ac:dyDescent="0.2">
      <c r="A80" t="s">
        <v>1202</v>
      </c>
    </row>
    <row r="81" spans="1:1" x14ac:dyDescent="0.2">
      <c r="A81" t="s">
        <v>782</v>
      </c>
    </row>
    <row r="82" spans="1:1" x14ac:dyDescent="0.2">
      <c r="A82" t="s">
        <v>787</v>
      </c>
    </row>
    <row r="83" spans="1:1" x14ac:dyDescent="0.2">
      <c r="A83" t="s">
        <v>1500</v>
      </c>
    </row>
    <row r="84" spans="1:1" x14ac:dyDescent="0.2">
      <c r="A84" t="s">
        <v>1501</v>
      </c>
    </row>
    <row r="85" spans="1:1" x14ac:dyDescent="0.2">
      <c r="A85" t="s">
        <v>1502</v>
      </c>
    </row>
    <row r="86" spans="1:1" x14ac:dyDescent="0.2">
      <c r="A86" t="s">
        <v>1503</v>
      </c>
    </row>
    <row r="87" spans="1:1" x14ac:dyDescent="0.2">
      <c r="A87" t="s">
        <v>1242</v>
      </c>
    </row>
    <row r="88" spans="1:1" x14ac:dyDescent="0.2">
      <c r="A88" t="s">
        <v>1504</v>
      </c>
    </row>
    <row r="89" spans="1:1" x14ac:dyDescent="0.2">
      <c r="A89" t="s">
        <v>1505</v>
      </c>
    </row>
    <row r="90" spans="1:1" x14ac:dyDescent="0.2">
      <c r="A90" t="s">
        <v>1506</v>
      </c>
    </row>
    <row r="91" spans="1:1" x14ac:dyDescent="0.2">
      <c r="A91" t="s">
        <v>1507</v>
      </c>
    </row>
    <row r="92" spans="1:1" x14ac:dyDescent="0.2">
      <c r="A92" t="s">
        <v>1508</v>
      </c>
    </row>
    <row r="93" spans="1:1" x14ac:dyDescent="0.2">
      <c r="A93" t="s">
        <v>1509</v>
      </c>
    </row>
    <row r="94" spans="1:1" x14ac:dyDescent="0.2">
      <c r="A94" t="s">
        <v>1510</v>
      </c>
    </row>
    <row r="95" spans="1:1" x14ac:dyDescent="0.2">
      <c r="A95" t="s">
        <v>1511</v>
      </c>
    </row>
    <row r="96" spans="1:1" x14ac:dyDescent="0.2">
      <c r="A96" t="s">
        <v>1512</v>
      </c>
    </row>
    <row r="97" spans="1:1" x14ac:dyDescent="0.2">
      <c r="A97" t="s">
        <v>1513</v>
      </c>
    </row>
    <row r="98" spans="1:1" x14ac:dyDescent="0.2">
      <c r="A98" t="s">
        <v>1514</v>
      </c>
    </row>
    <row r="99" spans="1:1" x14ac:dyDescent="0.2">
      <c r="A99" t="s">
        <v>1515</v>
      </c>
    </row>
    <row r="100" spans="1:1" x14ac:dyDescent="0.2">
      <c r="A100" t="s">
        <v>1516</v>
      </c>
    </row>
    <row r="101" spans="1:1" x14ac:dyDescent="0.2">
      <c r="A101" t="s">
        <v>1517</v>
      </c>
    </row>
    <row r="102" spans="1:1" x14ac:dyDescent="0.2">
      <c r="A102" t="s">
        <v>1518</v>
      </c>
    </row>
    <row r="103" spans="1:1" x14ac:dyDescent="0.2">
      <c r="A103" t="s">
        <v>822</v>
      </c>
    </row>
    <row r="104" spans="1:1" x14ac:dyDescent="0.2">
      <c r="A104" t="s">
        <v>1519</v>
      </c>
    </row>
    <row r="105" spans="1:1" x14ac:dyDescent="0.2">
      <c r="A105" t="s">
        <v>1520</v>
      </c>
    </row>
    <row r="106" spans="1:1" x14ac:dyDescent="0.2">
      <c r="A106" t="s">
        <v>1521</v>
      </c>
    </row>
    <row r="107" spans="1:1" x14ac:dyDescent="0.2">
      <c r="A107" t="s">
        <v>1522</v>
      </c>
    </row>
    <row r="108" spans="1:1" x14ac:dyDescent="0.2">
      <c r="A108" t="s">
        <v>1523</v>
      </c>
    </row>
    <row r="109" spans="1:1" x14ac:dyDescent="0.2">
      <c r="A109" t="s">
        <v>1524</v>
      </c>
    </row>
    <row r="110" spans="1:1" x14ac:dyDescent="0.2">
      <c r="A110" t="s">
        <v>1525</v>
      </c>
    </row>
    <row r="111" spans="1:1" x14ac:dyDescent="0.2">
      <c r="A111" t="s">
        <v>876</v>
      </c>
    </row>
    <row r="112" spans="1:1" x14ac:dyDescent="0.2">
      <c r="A112" t="s">
        <v>1526</v>
      </c>
    </row>
    <row r="113" spans="1:1" x14ac:dyDescent="0.2">
      <c r="A113" t="s">
        <v>1527</v>
      </c>
    </row>
    <row r="114" spans="1:1" x14ac:dyDescent="0.2">
      <c r="A114" t="s">
        <v>458</v>
      </c>
    </row>
    <row r="115" spans="1:1" x14ac:dyDescent="0.2">
      <c r="A115" t="s">
        <v>888</v>
      </c>
    </row>
    <row r="116" spans="1:1" x14ac:dyDescent="0.2">
      <c r="A116" t="s">
        <v>1528</v>
      </c>
    </row>
    <row r="117" spans="1:1" x14ac:dyDescent="0.2">
      <c r="A117" t="s">
        <v>1304</v>
      </c>
    </row>
    <row r="118" spans="1:1" x14ac:dyDescent="0.2">
      <c r="A118" t="s">
        <v>1305</v>
      </c>
    </row>
    <row r="119" spans="1:1" x14ac:dyDescent="0.2">
      <c r="A119" t="s">
        <v>1529</v>
      </c>
    </row>
    <row r="120" spans="1:1" x14ac:dyDescent="0.2">
      <c r="A120" t="s">
        <v>1530</v>
      </c>
    </row>
    <row r="121" spans="1:1" x14ac:dyDescent="0.2">
      <c r="A121" t="s">
        <v>1531</v>
      </c>
    </row>
    <row r="122" spans="1:1" x14ac:dyDescent="0.2">
      <c r="A122" t="s">
        <v>1532</v>
      </c>
    </row>
    <row r="123" spans="1:1" x14ac:dyDescent="0.2">
      <c r="A123" t="s">
        <v>1533</v>
      </c>
    </row>
    <row r="124" spans="1:1" x14ac:dyDescent="0.2">
      <c r="A124" t="s">
        <v>1534</v>
      </c>
    </row>
    <row r="125" spans="1:1" x14ac:dyDescent="0.2">
      <c r="A125" t="s">
        <v>894</v>
      </c>
    </row>
    <row r="126" spans="1:1" x14ac:dyDescent="0.2">
      <c r="A126" t="s">
        <v>1535</v>
      </c>
    </row>
    <row r="127" spans="1:1" x14ac:dyDescent="0.2">
      <c r="A127" t="s">
        <v>1536</v>
      </c>
    </row>
    <row r="128" spans="1:1" x14ac:dyDescent="0.2">
      <c r="A128" t="s">
        <v>1537</v>
      </c>
    </row>
    <row r="129" spans="1:1" x14ac:dyDescent="0.2">
      <c r="A129" t="s">
        <v>1538</v>
      </c>
    </row>
    <row r="130" spans="1:1" x14ac:dyDescent="0.2">
      <c r="A130" t="s">
        <v>1539</v>
      </c>
    </row>
    <row r="131" spans="1:1" x14ac:dyDescent="0.2">
      <c r="A131" t="s">
        <v>1540</v>
      </c>
    </row>
    <row r="132" spans="1:1" x14ac:dyDescent="0.2">
      <c r="A132" t="s">
        <v>1541</v>
      </c>
    </row>
    <row r="133" spans="1:1" x14ac:dyDescent="0.2">
      <c r="A133" t="s">
        <v>1542</v>
      </c>
    </row>
    <row r="134" spans="1:1" x14ac:dyDescent="0.2">
      <c r="A134" t="s">
        <v>1543</v>
      </c>
    </row>
    <row r="135" spans="1:1" x14ac:dyDescent="0.2">
      <c r="A135" t="s">
        <v>1544</v>
      </c>
    </row>
    <row r="136" spans="1:1" x14ac:dyDescent="0.2">
      <c r="A136" t="s">
        <v>1545</v>
      </c>
    </row>
    <row r="137" spans="1:1" x14ac:dyDescent="0.2">
      <c r="A137" t="s">
        <v>1546</v>
      </c>
    </row>
    <row r="138" spans="1:1" x14ac:dyDescent="0.2">
      <c r="A138" t="s">
        <v>1547</v>
      </c>
    </row>
    <row r="139" spans="1:1" x14ac:dyDescent="0.2">
      <c r="A139" t="s">
        <v>1548</v>
      </c>
    </row>
    <row r="140" spans="1:1" x14ac:dyDescent="0.2">
      <c r="A140" t="s">
        <v>1549</v>
      </c>
    </row>
    <row r="141" spans="1:1" x14ac:dyDescent="0.2">
      <c r="A141" t="s">
        <v>1550</v>
      </c>
    </row>
    <row r="142" spans="1:1" x14ac:dyDescent="0.2">
      <c r="A142" t="s">
        <v>1358</v>
      </c>
    </row>
    <row r="143" spans="1:1" x14ac:dyDescent="0.2">
      <c r="A143" t="s">
        <v>1551</v>
      </c>
    </row>
    <row r="144" spans="1:1" x14ac:dyDescent="0.2">
      <c r="A144" t="s">
        <v>1552</v>
      </c>
    </row>
    <row r="145" spans="1:1" x14ac:dyDescent="0.2">
      <c r="A145" t="s">
        <v>1553</v>
      </c>
    </row>
    <row r="146" spans="1:1" x14ac:dyDescent="0.2">
      <c r="A146" t="s">
        <v>1554</v>
      </c>
    </row>
    <row r="147" spans="1:1" x14ac:dyDescent="0.2">
      <c r="A147" t="s">
        <v>1555</v>
      </c>
    </row>
    <row r="148" spans="1:1" x14ac:dyDescent="0.2">
      <c r="A148" t="s">
        <v>1366</v>
      </c>
    </row>
    <row r="149" spans="1:1" x14ac:dyDescent="0.2">
      <c r="A149" t="s">
        <v>1556</v>
      </c>
    </row>
    <row r="150" spans="1:1" x14ac:dyDescent="0.2">
      <c r="A150" t="s">
        <v>1557</v>
      </c>
    </row>
    <row r="151" spans="1:1" x14ac:dyDescent="0.2">
      <c r="A151" t="s">
        <v>1558</v>
      </c>
    </row>
    <row r="152" spans="1:1" x14ac:dyDescent="0.2">
      <c r="A152" t="s">
        <v>1559</v>
      </c>
    </row>
    <row r="153" spans="1:1" x14ac:dyDescent="0.2">
      <c r="A153" t="s">
        <v>1560</v>
      </c>
    </row>
    <row r="154" spans="1:1" x14ac:dyDescent="0.2">
      <c r="A154" t="s">
        <v>1561</v>
      </c>
    </row>
    <row r="155" spans="1:1" x14ac:dyDescent="0.2">
      <c r="A155" t="s">
        <v>1562</v>
      </c>
    </row>
    <row r="156" spans="1:1" x14ac:dyDescent="0.2">
      <c r="A156" t="s">
        <v>1563</v>
      </c>
    </row>
    <row r="157" spans="1:1" x14ac:dyDescent="0.2">
      <c r="A157" t="s">
        <v>1564</v>
      </c>
    </row>
    <row r="158" spans="1:1" x14ac:dyDescent="0.2">
      <c r="A158" t="s">
        <v>969</v>
      </c>
    </row>
    <row r="159" spans="1:1" x14ac:dyDescent="0.2">
      <c r="A159" t="s">
        <v>1565</v>
      </c>
    </row>
    <row r="160" spans="1:1" x14ac:dyDescent="0.2">
      <c r="A160" t="s">
        <v>1387</v>
      </c>
    </row>
    <row r="161" spans="1:1" x14ac:dyDescent="0.2">
      <c r="A161" t="s">
        <v>1566</v>
      </c>
    </row>
    <row r="162" spans="1:1" x14ac:dyDescent="0.2">
      <c r="A162" t="s">
        <v>1567</v>
      </c>
    </row>
    <row r="163" spans="1:1" x14ac:dyDescent="0.2">
      <c r="A163" t="s">
        <v>1568</v>
      </c>
    </row>
    <row r="164" spans="1:1" x14ac:dyDescent="0.2">
      <c r="A164" t="s">
        <v>1569</v>
      </c>
    </row>
    <row r="165" spans="1:1" x14ac:dyDescent="0.2">
      <c r="A165" t="s">
        <v>1570</v>
      </c>
    </row>
    <row r="166" spans="1:1" x14ac:dyDescent="0.2">
      <c r="A166" t="s">
        <v>1571</v>
      </c>
    </row>
    <row r="167" spans="1:1" x14ac:dyDescent="0.2">
      <c r="A167" t="s">
        <v>1572</v>
      </c>
    </row>
    <row r="168" spans="1:1" x14ac:dyDescent="0.2">
      <c r="A168" t="s">
        <v>1573</v>
      </c>
    </row>
    <row r="169" spans="1:1" x14ac:dyDescent="0.2">
      <c r="A169" t="s">
        <v>1574</v>
      </c>
    </row>
    <row r="170" spans="1:1" x14ac:dyDescent="0.2">
      <c r="A170" t="s">
        <v>1575</v>
      </c>
    </row>
    <row r="171" spans="1:1" x14ac:dyDescent="0.2">
      <c r="A171" t="s">
        <v>584</v>
      </c>
    </row>
    <row r="172" spans="1:1" x14ac:dyDescent="0.2">
      <c r="A172" t="s">
        <v>1576</v>
      </c>
    </row>
    <row r="173" spans="1:1" x14ac:dyDescent="0.2">
      <c r="A173" t="s">
        <v>1577</v>
      </c>
    </row>
    <row r="174" spans="1:1" x14ac:dyDescent="0.2">
      <c r="A174" t="s">
        <v>1578</v>
      </c>
    </row>
    <row r="175" spans="1:1" x14ac:dyDescent="0.2">
      <c r="A175" t="s">
        <v>1579</v>
      </c>
    </row>
    <row r="176" spans="1:1" x14ac:dyDescent="0.2">
      <c r="A176" t="s">
        <v>607</v>
      </c>
    </row>
    <row r="177" spans="1:1" x14ac:dyDescent="0.2">
      <c r="A177" t="s">
        <v>1580</v>
      </c>
    </row>
    <row r="178" spans="1:1" x14ac:dyDescent="0.2">
      <c r="A178" t="s">
        <v>1581</v>
      </c>
    </row>
    <row r="179" spans="1:1" x14ac:dyDescent="0.2">
      <c r="A179" t="s">
        <v>1582</v>
      </c>
    </row>
    <row r="180" spans="1:1" x14ac:dyDescent="0.2">
      <c r="A180" t="s">
        <v>1583</v>
      </c>
    </row>
    <row r="181" spans="1:1" x14ac:dyDescent="0.2">
      <c r="A181" t="s">
        <v>619</v>
      </c>
    </row>
    <row r="182" spans="1:1" x14ac:dyDescent="0.2">
      <c r="A182" t="s">
        <v>1584</v>
      </c>
    </row>
    <row r="183" spans="1:1" x14ac:dyDescent="0.2">
      <c r="A183" t="s">
        <v>1585</v>
      </c>
    </row>
    <row r="184" spans="1:1" x14ac:dyDescent="0.2">
      <c r="A184" t="s">
        <v>1586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B7FB-759B-2D42-8A25-300D0CBB4829}">
  <dimension ref="A1:N817"/>
  <sheetViews>
    <sheetView workbookViewId="0">
      <selection activeCell="O28" sqref="O28"/>
    </sheetView>
  </sheetViews>
  <sheetFormatPr baseColWidth="10" defaultRowHeight="16" x14ac:dyDescent="0.2"/>
  <sheetData>
    <row r="1" spans="1:14" x14ac:dyDescent="0.2">
      <c r="A1" t="s">
        <v>1019</v>
      </c>
    </row>
    <row r="2" spans="1:14" x14ac:dyDescent="0.2">
      <c r="A2" t="s">
        <v>1020</v>
      </c>
      <c r="I2" s="4"/>
      <c r="K2" s="5"/>
      <c r="L2" s="5"/>
      <c r="M2" s="5"/>
      <c r="N2" s="5"/>
    </row>
    <row r="3" spans="1:14" x14ac:dyDescent="0.2">
      <c r="A3" t="s">
        <v>1021</v>
      </c>
      <c r="I3" s="4"/>
      <c r="K3" s="5"/>
      <c r="L3" s="5"/>
      <c r="M3" s="5"/>
      <c r="N3" s="5"/>
    </row>
    <row r="4" spans="1:14" x14ac:dyDescent="0.2">
      <c r="A4" t="s">
        <v>628</v>
      </c>
      <c r="I4" s="4"/>
      <c r="K4" s="5"/>
      <c r="L4" s="5"/>
      <c r="M4" s="5"/>
      <c r="N4" s="5"/>
    </row>
    <row r="5" spans="1:14" x14ac:dyDescent="0.2">
      <c r="A5" t="s">
        <v>1022</v>
      </c>
      <c r="I5" s="4"/>
      <c r="K5" s="5"/>
      <c r="L5" s="5"/>
      <c r="M5" s="5"/>
      <c r="N5" s="5"/>
    </row>
    <row r="6" spans="1:14" x14ac:dyDescent="0.2">
      <c r="A6" t="s">
        <v>1023</v>
      </c>
      <c r="I6" s="4"/>
      <c r="K6" s="5"/>
      <c r="L6" s="5"/>
      <c r="M6" s="5"/>
      <c r="N6" s="5"/>
    </row>
    <row r="7" spans="1:14" x14ac:dyDescent="0.2">
      <c r="A7" t="s">
        <v>1024</v>
      </c>
      <c r="I7" s="4"/>
      <c r="K7" s="5"/>
      <c r="L7" s="5"/>
      <c r="M7" s="5"/>
      <c r="N7" s="5"/>
    </row>
    <row r="8" spans="1:14" x14ac:dyDescent="0.2">
      <c r="A8" t="s">
        <v>629</v>
      </c>
      <c r="I8" s="4"/>
      <c r="K8" s="5"/>
      <c r="L8" s="5"/>
      <c r="M8" s="5"/>
      <c r="N8" s="5"/>
    </row>
    <row r="9" spans="1:14" x14ac:dyDescent="0.2">
      <c r="A9" t="s">
        <v>630</v>
      </c>
      <c r="I9" s="4"/>
      <c r="K9" s="5"/>
      <c r="L9" s="5"/>
      <c r="M9" s="5"/>
      <c r="N9" s="5"/>
    </row>
    <row r="10" spans="1:14" x14ac:dyDescent="0.2">
      <c r="A10" t="s">
        <v>631</v>
      </c>
      <c r="I10" s="4"/>
      <c r="K10" s="5"/>
      <c r="L10" s="5"/>
      <c r="M10" s="5"/>
      <c r="N10" s="5"/>
    </row>
    <row r="11" spans="1:14" x14ac:dyDescent="0.2">
      <c r="A11" t="s">
        <v>1025</v>
      </c>
      <c r="I11" s="4"/>
      <c r="K11" s="5"/>
      <c r="L11" s="5"/>
      <c r="M11" s="5"/>
      <c r="N11" s="5"/>
    </row>
    <row r="12" spans="1:14" x14ac:dyDescent="0.2">
      <c r="A12" t="s">
        <v>1026</v>
      </c>
      <c r="I12" s="4"/>
      <c r="K12" s="5"/>
      <c r="L12" s="5"/>
      <c r="M12" s="5"/>
      <c r="N12" s="5"/>
    </row>
    <row r="13" spans="1:14" x14ac:dyDescent="0.2">
      <c r="A13" t="s">
        <v>1027</v>
      </c>
      <c r="I13" s="4"/>
      <c r="K13" s="5"/>
      <c r="L13" s="5"/>
      <c r="M13" s="5"/>
      <c r="N13" s="5"/>
    </row>
    <row r="14" spans="1:14" x14ac:dyDescent="0.2">
      <c r="A14" t="s">
        <v>632</v>
      </c>
      <c r="I14" s="4"/>
      <c r="K14" s="5"/>
      <c r="L14" s="5"/>
      <c r="M14" s="5"/>
      <c r="N14" s="5"/>
    </row>
    <row r="15" spans="1:14" x14ac:dyDescent="0.2">
      <c r="A15" t="s">
        <v>213</v>
      </c>
      <c r="I15" s="4"/>
      <c r="K15" s="5"/>
      <c r="L15" s="5"/>
      <c r="M15" s="5"/>
      <c r="N15" s="5"/>
    </row>
    <row r="16" spans="1:14" x14ac:dyDescent="0.2">
      <c r="A16" t="s">
        <v>1028</v>
      </c>
      <c r="I16" s="4"/>
      <c r="K16" s="5"/>
      <c r="L16" s="5"/>
      <c r="M16" s="5"/>
      <c r="N16" s="5"/>
    </row>
    <row r="17" spans="1:14" x14ac:dyDescent="0.2">
      <c r="A17" t="s">
        <v>633</v>
      </c>
      <c r="I17" s="4"/>
      <c r="K17" s="5"/>
      <c r="L17" s="5"/>
      <c r="M17" s="5"/>
      <c r="N17" s="5"/>
    </row>
    <row r="18" spans="1:14" x14ac:dyDescent="0.2">
      <c r="A18" t="s">
        <v>634</v>
      </c>
      <c r="I18" s="4"/>
      <c r="K18" s="5"/>
      <c r="L18" s="5"/>
      <c r="M18" s="5"/>
      <c r="N18" s="5"/>
    </row>
    <row r="19" spans="1:14" x14ac:dyDescent="0.2">
      <c r="A19" t="s">
        <v>635</v>
      </c>
      <c r="I19" s="4"/>
      <c r="K19" s="5"/>
      <c r="L19" s="5"/>
      <c r="M19" s="5"/>
      <c r="N19" s="5"/>
    </row>
    <row r="20" spans="1:14" x14ac:dyDescent="0.2">
      <c r="A20" t="s">
        <v>1029</v>
      </c>
      <c r="I20" s="4"/>
      <c r="K20" s="5"/>
      <c r="L20" s="5"/>
      <c r="M20" s="5"/>
      <c r="N20" s="5"/>
    </row>
    <row r="21" spans="1:14" x14ac:dyDescent="0.2">
      <c r="A21" t="s">
        <v>1030</v>
      </c>
      <c r="I21" s="4"/>
      <c r="K21" s="5"/>
      <c r="L21" s="5"/>
      <c r="M21" s="5"/>
      <c r="N21" s="5"/>
    </row>
    <row r="22" spans="1:14" x14ac:dyDescent="0.2">
      <c r="A22" t="s">
        <v>1031</v>
      </c>
      <c r="I22" s="4"/>
      <c r="K22" s="5"/>
      <c r="L22" s="5"/>
      <c r="M22" s="5"/>
      <c r="N22" s="5"/>
    </row>
    <row r="23" spans="1:14" x14ac:dyDescent="0.2">
      <c r="A23" t="s">
        <v>1032</v>
      </c>
      <c r="I23" s="4"/>
      <c r="K23" s="5"/>
      <c r="L23" s="5"/>
      <c r="M23" s="5"/>
      <c r="N23" s="5"/>
    </row>
    <row r="24" spans="1:14" x14ac:dyDescent="0.2">
      <c r="A24" t="s">
        <v>1033</v>
      </c>
      <c r="I24" s="4"/>
      <c r="K24" s="5"/>
      <c r="L24" s="5"/>
      <c r="M24" s="5"/>
      <c r="N24" s="5"/>
    </row>
    <row r="25" spans="1:14" x14ac:dyDescent="0.2">
      <c r="A25" t="s">
        <v>636</v>
      </c>
      <c r="I25" s="4"/>
      <c r="K25" s="5"/>
      <c r="L25" s="5"/>
      <c r="M25" s="5"/>
      <c r="N25" s="5"/>
    </row>
    <row r="26" spans="1:14" x14ac:dyDescent="0.2">
      <c r="A26" t="s">
        <v>1034</v>
      </c>
      <c r="I26" s="4"/>
      <c r="K26" s="5"/>
      <c r="L26" s="5"/>
      <c r="M26" s="5"/>
      <c r="N26" s="5"/>
    </row>
    <row r="27" spans="1:14" x14ac:dyDescent="0.2">
      <c r="A27" t="s">
        <v>637</v>
      </c>
      <c r="I27" s="4"/>
      <c r="K27" s="5"/>
      <c r="L27" s="5"/>
      <c r="M27" s="5"/>
      <c r="N27" s="5"/>
    </row>
    <row r="28" spans="1:14" x14ac:dyDescent="0.2">
      <c r="A28" t="s">
        <v>638</v>
      </c>
      <c r="I28" s="4"/>
      <c r="K28" s="5"/>
      <c r="L28" s="5"/>
      <c r="M28" s="5"/>
      <c r="N28" s="5"/>
    </row>
    <row r="29" spans="1:14" x14ac:dyDescent="0.2">
      <c r="A29" t="s">
        <v>639</v>
      </c>
      <c r="I29" s="4"/>
      <c r="K29" s="5"/>
      <c r="L29" s="5"/>
      <c r="M29" s="5"/>
      <c r="N29" s="5"/>
    </row>
    <row r="30" spans="1:14" x14ac:dyDescent="0.2">
      <c r="A30" t="s">
        <v>1035</v>
      </c>
      <c r="I30" s="4"/>
      <c r="K30" s="5"/>
      <c r="L30" s="5"/>
      <c r="M30" s="5"/>
      <c r="N30" s="5"/>
    </row>
    <row r="31" spans="1:14" x14ac:dyDescent="0.2">
      <c r="A31" t="s">
        <v>1036</v>
      </c>
      <c r="I31" s="4"/>
      <c r="K31" s="5"/>
      <c r="L31" s="5"/>
      <c r="M31" s="5"/>
      <c r="N31" s="5"/>
    </row>
    <row r="32" spans="1:14" x14ac:dyDescent="0.2">
      <c r="A32" t="s">
        <v>1037</v>
      </c>
      <c r="I32" s="4"/>
      <c r="K32" s="5"/>
      <c r="L32" s="5"/>
      <c r="M32" s="5"/>
      <c r="N32" s="5"/>
    </row>
    <row r="33" spans="1:14" x14ac:dyDescent="0.2">
      <c r="A33" t="s">
        <v>640</v>
      </c>
      <c r="I33" s="4"/>
      <c r="K33" s="5"/>
      <c r="L33" s="5"/>
      <c r="M33" s="5"/>
      <c r="N33" s="5"/>
    </row>
    <row r="34" spans="1:14" x14ac:dyDescent="0.2">
      <c r="A34" t="s">
        <v>641</v>
      </c>
      <c r="I34" s="4"/>
      <c r="K34" s="5"/>
      <c r="L34" s="5"/>
      <c r="M34" s="5"/>
      <c r="N34" s="5"/>
    </row>
    <row r="35" spans="1:14" x14ac:dyDescent="0.2">
      <c r="A35" t="s">
        <v>642</v>
      </c>
      <c r="I35" s="4"/>
      <c r="K35" s="5"/>
      <c r="L35" s="5"/>
      <c r="M35" s="5"/>
      <c r="N35" s="5"/>
    </row>
    <row r="36" spans="1:14" x14ac:dyDescent="0.2">
      <c r="A36" t="s">
        <v>1038</v>
      </c>
    </row>
    <row r="37" spans="1:14" x14ac:dyDescent="0.2">
      <c r="A37" t="s">
        <v>643</v>
      </c>
    </row>
    <row r="38" spans="1:14" x14ac:dyDescent="0.2">
      <c r="A38" t="s">
        <v>1039</v>
      </c>
    </row>
    <row r="39" spans="1:14" x14ac:dyDescent="0.2">
      <c r="A39" t="s">
        <v>1040</v>
      </c>
    </row>
    <row r="40" spans="1:14" x14ac:dyDescent="0.2">
      <c r="A40" t="s">
        <v>1041</v>
      </c>
    </row>
    <row r="41" spans="1:14" x14ac:dyDescent="0.2">
      <c r="A41" t="s">
        <v>644</v>
      </c>
    </row>
    <row r="42" spans="1:14" x14ac:dyDescent="0.2">
      <c r="A42" t="s">
        <v>1042</v>
      </c>
    </row>
    <row r="43" spans="1:14" x14ac:dyDescent="0.2">
      <c r="A43" t="s">
        <v>645</v>
      </c>
    </row>
    <row r="44" spans="1:14" x14ac:dyDescent="0.2">
      <c r="A44" t="s">
        <v>646</v>
      </c>
    </row>
    <row r="45" spans="1:14" x14ac:dyDescent="0.2">
      <c r="A45" t="s">
        <v>647</v>
      </c>
    </row>
    <row r="46" spans="1:14" x14ac:dyDescent="0.2">
      <c r="A46" t="s">
        <v>1043</v>
      </c>
    </row>
    <row r="47" spans="1:14" x14ac:dyDescent="0.2">
      <c r="A47" t="s">
        <v>648</v>
      </c>
    </row>
    <row r="48" spans="1:14" x14ac:dyDescent="0.2">
      <c r="A48" t="s">
        <v>649</v>
      </c>
    </row>
    <row r="49" spans="1:1" x14ac:dyDescent="0.2">
      <c r="A49" t="s">
        <v>1044</v>
      </c>
    </row>
    <row r="50" spans="1:1" x14ac:dyDescent="0.2">
      <c r="A50" t="s">
        <v>222</v>
      </c>
    </row>
    <row r="51" spans="1:1" x14ac:dyDescent="0.2">
      <c r="A51" t="s">
        <v>650</v>
      </c>
    </row>
    <row r="52" spans="1:1" x14ac:dyDescent="0.2">
      <c r="A52" t="s">
        <v>651</v>
      </c>
    </row>
    <row r="53" spans="1:1" x14ac:dyDescent="0.2">
      <c r="A53" t="s">
        <v>1045</v>
      </c>
    </row>
    <row r="54" spans="1:1" x14ac:dyDescent="0.2">
      <c r="A54" t="s">
        <v>1046</v>
      </c>
    </row>
    <row r="55" spans="1:1" x14ac:dyDescent="0.2">
      <c r="A55" t="s">
        <v>652</v>
      </c>
    </row>
    <row r="56" spans="1:1" x14ac:dyDescent="0.2">
      <c r="A56" t="s">
        <v>1047</v>
      </c>
    </row>
    <row r="57" spans="1:1" x14ac:dyDescent="0.2">
      <c r="A57" t="s">
        <v>1048</v>
      </c>
    </row>
    <row r="58" spans="1:1" x14ac:dyDescent="0.2">
      <c r="A58" t="s">
        <v>653</v>
      </c>
    </row>
    <row r="59" spans="1:1" x14ac:dyDescent="0.2">
      <c r="A59" t="s">
        <v>1049</v>
      </c>
    </row>
    <row r="60" spans="1:1" x14ac:dyDescent="0.2">
      <c r="A60" t="s">
        <v>1050</v>
      </c>
    </row>
    <row r="61" spans="1:1" x14ac:dyDescent="0.2">
      <c r="A61" t="s">
        <v>654</v>
      </c>
    </row>
    <row r="62" spans="1:1" x14ac:dyDescent="0.2">
      <c r="A62" t="s">
        <v>655</v>
      </c>
    </row>
    <row r="63" spans="1:1" x14ac:dyDescent="0.2">
      <c r="A63" t="s">
        <v>1051</v>
      </c>
    </row>
    <row r="64" spans="1:1" x14ac:dyDescent="0.2">
      <c r="A64" t="s">
        <v>656</v>
      </c>
    </row>
    <row r="65" spans="1:1" x14ac:dyDescent="0.2">
      <c r="A65" t="s">
        <v>1052</v>
      </c>
    </row>
    <row r="66" spans="1:1" x14ac:dyDescent="0.2">
      <c r="A66" t="s">
        <v>1053</v>
      </c>
    </row>
    <row r="67" spans="1:1" x14ac:dyDescent="0.2">
      <c r="A67" t="s">
        <v>625</v>
      </c>
    </row>
    <row r="68" spans="1:1" x14ac:dyDescent="0.2">
      <c r="A68" t="s">
        <v>1054</v>
      </c>
    </row>
    <row r="69" spans="1:1" x14ac:dyDescent="0.2">
      <c r="A69" t="s">
        <v>657</v>
      </c>
    </row>
    <row r="70" spans="1:1" x14ac:dyDescent="0.2">
      <c r="A70" t="s">
        <v>658</v>
      </c>
    </row>
    <row r="71" spans="1:1" x14ac:dyDescent="0.2">
      <c r="A71" t="s">
        <v>659</v>
      </c>
    </row>
    <row r="72" spans="1:1" x14ac:dyDescent="0.2">
      <c r="A72" t="s">
        <v>660</v>
      </c>
    </row>
    <row r="73" spans="1:1" x14ac:dyDescent="0.2">
      <c r="A73" t="s">
        <v>1055</v>
      </c>
    </row>
    <row r="74" spans="1:1" x14ac:dyDescent="0.2">
      <c r="A74" t="s">
        <v>1056</v>
      </c>
    </row>
    <row r="75" spans="1:1" x14ac:dyDescent="0.2">
      <c r="A75" t="s">
        <v>661</v>
      </c>
    </row>
    <row r="76" spans="1:1" x14ac:dyDescent="0.2">
      <c r="A76" t="s">
        <v>662</v>
      </c>
    </row>
    <row r="77" spans="1:1" x14ac:dyDescent="0.2">
      <c r="A77" t="s">
        <v>1057</v>
      </c>
    </row>
    <row r="78" spans="1:1" x14ac:dyDescent="0.2">
      <c r="A78" t="s">
        <v>1058</v>
      </c>
    </row>
    <row r="79" spans="1:1" x14ac:dyDescent="0.2">
      <c r="A79" t="s">
        <v>1059</v>
      </c>
    </row>
    <row r="80" spans="1:1" x14ac:dyDescent="0.2">
      <c r="A80" t="s">
        <v>1060</v>
      </c>
    </row>
    <row r="81" spans="1:1" x14ac:dyDescent="0.2">
      <c r="A81" t="s">
        <v>663</v>
      </c>
    </row>
    <row r="82" spans="1:1" x14ac:dyDescent="0.2">
      <c r="A82" t="s">
        <v>664</v>
      </c>
    </row>
    <row r="83" spans="1:1" x14ac:dyDescent="0.2">
      <c r="A83" t="s">
        <v>665</v>
      </c>
    </row>
    <row r="84" spans="1:1" x14ac:dyDescent="0.2">
      <c r="A84" t="s">
        <v>666</v>
      </c>
    </row>
    <row r="85" spans="1:1" x14ac:dyDescent="0.2">
      <c r="A85" t="s">
        <v>667</v>
      </c>
    </row>
    <row r="86" spans="1:1" x14ac:dyDescent="0.2">
      <c r="A86" t="s">
        <v>668</v>
      </c>
    </row>
    <row r="87" spans="1:1" x14ac:dyDescent="0.2">
      <c r="A87" t="s">
        <v>669</v>
      </c>
    </row>
    <row r="88" spans="1:1" x14ac:dyDescent="0.2">
      <c r="A88" t="s">
        <v>670</v>
      </c>
    </row>
    <row r="89" spans="1:1" x14ac:dyDescent="0.2">
      <c r="A89" t="s">
        <v>1061</v>
      </c>
    </row>
    <row r="90" spans="1:1" x14ac:dyDescent="0.2">
      <c r="A90" t="s">
        <v>1062</v>
      </c>
    </row>
    <row r="91" spans="1:1" x14ac:dyDescent="0.2">
      <c r="A91" t="s">
        <v>1063</v>
      </c>
    </row>
    <row r="92" spans="1:1" x14ac:dyDescent="0.2">
      <c r="A92" t="s">
        <v>1064</v>
      </c>
    </row>
    <row r="93" spans="1:1" x14ac:dyDescent="0.2">
      <c r="A93" t="s">
        <v>1065</v>
      </c>
    </row>
    <row r="94" spans="1:1" x14ac:dyDescent="0.2">
      <c r="A94" t="s">
        <v>1066</v>
      </c>
    </row>
    <row r="95" spans="1:1" x14ac:dyDescent="0.2">
      <c r="A95" t="s">
        <v>1067</v>
      </c>
    </row>
    <row r="96" spans="1:1" x14ac:dyDescent="0.2">
      <c r="A96" t="s">
        <v>671</v>
      </c>
    </row>
    <row r="97" spans="1:1" x14ac:dyDescent="0.2">
      <c r="A97" t="s">
        <v>1068</v>
      </c>
    </row>
    <row r="98" spans="1:1" x14ac:dyDescent="0.2">
      <c r="A98" t="s">
        <v>672</v>
      </c>
    </row>
    <row r="99" spans="1:1" x14ac:dyDescent="0.2">
      <c r="A99" t="s">
        <v>1069</v>
      </c>
    </row>
    <row r="100" spans="1:1" x14ac:dyDescent="0.2">
      <c r="A100" t="s">
        <v>1070</v>
      </c>
    </row>
    <row r="101" spans="1:1" x14ac:dyDescent="0.2">
      <c r="A101" t="s">
        <v>1071</v>
      </c>
    </row>
    <row r="102" spans="1:1" x14ac:dyDescent="0.2">
      <c r="A102" t="s">
        <v>1072</v>
      </c>
    </row>
    <row r="103" spans="1:1" x14ac:dyDescent="0.2">
      <c r="A103" t="s">
        <v>673</v>
      </c>
    </row>
    <row r="104" spans="1:1" x14ac:dyDescent="0.2">
      <c r="A104" t="s">
        <v>674</v>
      </c>
    </row>
    <row r="105" spans="1:1" x14ac:dyDescent="0.2">
      <c r="A105" t="s">
        <v>675</v>
      </c>
    </row>
    <row r="106" spans="1:1" x14ac:dyDescent="0.2">
      <c r="A106" t="s">
        <v>676</v>
      </c>
    </row>
    <row r="107" spans="1:1" x14ac:dyDescent="0.2">
      <c r="A107" t="s">
        <v>677</v>
      </c>
    </row>
    <row r="108" spans="1:1" x14ac:dyDescent="0.2">
      <c r="A108" t="s">
        <v>1073</v>
      </c>
    </row>
    <row r="109" spans="1:1" x14ac:dyDescent="0.2">
      <c r="A109" t="s">
        <v>1074</v>
      </c>
    </row>
    <row r="110" spans="1:1" x14ac:dyDescent="0.2">
      <c r="A110" t="s">
        <v>1075</v>
      </c>
    </row>
    <row r="111" spans="1:1" x14ac:dyDescent="0.2">
      <c r="A111" t="s">
        <v>1076</v>
      </c>
    </row>
    <row r="112" spans="1:1" x14ac:dyDescent="0.2">
      <c r="A112" t="s">
        <v>1077</v>
      </c>
    </row>
    <row r="113" spans="1:1" x14ac:dyDescent="0.2">
      <c r="A113" t="s">
        <v>1078</v>
      </c>
    </row>
    <row r="114" spans="1:1" x14ac:dyDescent="0.2">
      <c r="A114" t="s">
        <v>1079</v>
      </c>
    </row>
    <row r="115" spans="1:1" x14ac:dyDescent="0.2">
      <c r="A115" t="s">
        <v>1080</v>
      </c>
    </row>
    <row r="116" spans="1:1" x14ac:dyDescent="0.2">
      <c r="A116" t="s">
        <v>1081</v>
      </c>
    </row>
    <row r="117" spans="1:1" x14ac:dyDescent="0.2">
      <c r="A117" t="s">
        <v>1082</v>
      </c>
    </row>
    <row r="118" spans="1:1" x14ac:dyDescent="0.2">
      <c r="A118" t="s">
        <v>1083</v>
      </c>
    </row>
    <row r="119" spans="1:1" x14ac:dyDescent="0.2">
      <c r="A119" t="s">
        <v>1084</v>
      </c>
    </row>
    <row r="120" spans="1:1" x14ac:dyDescent="0.2">
      <c r="A120" t="s">
        <v>1085</v>
      </c>
    </row>
    <row r="121" spans="1:1" x14ac:dyDescent="0.2">
      <c r="A121" t="s">
        <v>678</v>
      </c>
    </row>
    <row r="122" spans="1:1" x14ac:dyDescent="0.2">
      <c r="A122" t="s">
        <v>1086</v>
      </c>
    </row>
    <row r="123" spans="1:1" x14ac:dyDescent="0.2">
      <c r="A123" t="s">
        <v>1087</v>
      </c>
    </row>
    <row r="124" spans="1:1" x14ac:dyDescent="0.2">
      <c r="A124" t="s">
        <v>679</v>
      </c>
    </row>
    <row r="125" spans="1:1" x14ac:dyDescent="0.2">
      <c r="A125" t="s">
        <v>1088</v>
      </c>
    </row>
    <row r="126" spans="1:1" x14ac:dyDescent="0.2">
      <c r="A126" t="s">
        <v>1089</v>
      </c>
    </row>
    <row r="127" spans="1:1" x14ac:dyDescent="0.2">
      <c r="A127" t="s">
        <v>1090</v>
      </c>
    </row>
    <row r="128" spans="1:1" x14ac:dyDescent="0.2">
      <c r="A128" t="s">
        <v>680</v>
      </c>
    </row>
    <row r="129" spans="1:1" x14ac:dyDescent="0.2">
      <c r="A129" t="s">
        <v>1091</v>
      </c>
    </row>
    <row r="130" spans="1:1" x14ac:dyDescent="0.2">
      <c r="A130" t="s">
        <v>1092</v>
      </c>
    </row>
    <row r="131" spans="1:1" x14ac:dyDescent="0.2">
      <c r="A131" t="s">
        <v>681</v>
      </c>
    </row>
    <row r="132" spans="1:1" x14ac:dyDescent="0.2">
      <c r="A132" t="s">
        <v>682</v>
      </c>
    </row>
    <row r="133" spans="1:1" x14ac:dyDescent="0.2">
      <c r="A133" t="s">
        <v>1093</v>
      </c>
    </row>
    <row r="134" spans="1:1" x14ac:dyDescent="0.2">
      <c r="A134" t="s">
        <v>683</v>
      </c>
    </row>
    <row r="135" spans="1:1" x14ac:dyDescent="0.2">
      <c r="A135" t="s">
        <v>1094</v>
      </c>
    </row>
    <row r="136" spans="1:1" x14ac:dyDescent="0.2">
      <c r="A136" t="s">
        <v>1095</v>
      </c>
    </row>
    <row r="137" spans="1:1" x14ac:dyDescent="0.2">
      <c r="A137" t="s">
        <v>1096</v>
      </c>
    </row>
    <row r="138" spans="1:1" x14ac:dyDescent="0.2">
      <c r="A138" t="s">
        <v>1097</v>
      </c>
    </row>
    <row r="139" spans="1:1" x14ac:dyDescent="0.2">
      <c r="A139" t="s">
        <v>684</v>
      </c>
    </row>
    <row r="140" spans="1:1" x14ac:dyDescent="0.2">
      <c r="A140" t="s">
        <v>1098</v>
      </c>
    </row>
    <row r="141" spans="1:1" x14ac:dyDescent="0.2">
      <c r="A141" t="s">
        <v>1099</v>
      </c>
    </row>
    <row r="142" spans="1:1" x14ac:dyDescent="0.2">
      <c r="A142" t="s">
        <v>1100</v>
      </c>
    </row>
    <row r="143" spans="1:1" x14ac:dyDescent="0.2">
      <c r="A143" t="s">
        <v>1101</v>
      </c>
    </row>
    <row r="144" spans="1:1" x14ac:dyDescent="0.2">
      <c r="A144" t="s">
        <v>685</v>
      </c>
    </row>
    <row r="145" spans="1:1" x14ac:dyDescent="0.2">
      <c r="A145" t="s">
        <v>686</v>
      </c>
    </row>
    <row r="146" spans="1:1" x14ac:dyDescent="0.2">
      <c r="A146" t="s">
        <v>687</v>
      </c>
    </row>
    <row r="147" spans="1:1" x14ac:dyDescent="0.2">
      <c r="A147" t="s">
        <v>688</v>
      </c>
    </row>
    <row r="148" spans="1:1" x14ac:dyDescent="0.2">
      <c r="A148" t="s">
        <v>1102</v>
      </c>
    </row>
    <row r="149" spans="1:1" x14ac:dyDescent="0.2">
      <c r="A149" t="s">
        <v>1103</v>
      </c>
    </row>
    <row r="150" spans="1:1" x14ac:dyDescent="0.2">
      <c r="A150" t="s">
        <v>1104</v>
      </c>
    </row>
    <row r="151" spans="1:1" x14ac:dyDescent="0.2">
      <c r="A151" t="s">
        <v>1105</v>
      </c>
    </row>
    <row r="152" spans="1:1" x14ac:dyDescent="0.2">
      <c r="A152" t="s">
        <v>689</v>
      </c>
    </row>
    <row r="153" spans="1:1" x14ac:dyDescent="0.2">
      <c r="A153" t="s">
        <v>1106</v>
      </c>
    </row>
    <row r="154" spans="1:1" x14ac:dyDescent="0.2">
      <c r="A154" t="s">
        <v>1107</v>
      </c>
    </row>
    <row r="155" spans="1:1" x14ac:dyDescent="0.2">
      <c r="A155" t="s">
        <v>248</v>
      </c>
    </row>
    <row r="156" spans="1:1" x14ac:dyDescent="0.2">
      <c r="A156" t="s">
        <v>690</v>
      </c>
    </row>
    <row r="157" spans="1:1" x14ac:dyDescent="0.2">
      <c r="A157" t="s">
        <v>1108</v>
      </c>
    </row>
    <row r="158" spans="1:1" x14ac:dyDescent="0.2">
      <c r="A158" t="s">
        <v>691</v>
      </c>
    </row>
    <row r="159" spans="1:1" x14ac:dyDescent="0.2">
      <c r="A159" t="s">
        <v>692</v>
      </c>
    </row>
    <row r="160" spans="1:1" x14ac:dyDescent="0.2">
      <c r="A160" t="s">
        <v>1109</v>
      </c>
    </row>
    <row r="161" spans="1:1" x14ac:dyDescent="0.2">
      <c r="A161" t="s">
        <v>693</v>
      </c>
    </row>
    <row r="162" spans="1:1" x14ac:dyDescent="0.2">
      <c r="A162" t="s">
        <v>694</v>
      </c>
    </row>
    <row r="163" spans="1:1" x14ac:dyDescent="0.2">
      <c r="A163" t="s">
        <v>1110</v>
      </c>
    </row>
    <row r="164" spans="1:1" x14ac:dyDescent="0.2">
      <c r="A164" t="s">
        <v>695</v>
      </c>
    </row>
    <row r="165" spans="1:1" x14ac:dyDescent="0.2">
      <c r="A165" t="s">
        <v>1111</v>
      </c>
    </row>
    <row r="166" spans="1:1" x14ac:dyDescent="0.2">
      <c r="A166" t="s">
        <v>1112</v>
      </c>
    </row>
    <row r="167" spans="1:1" x14ac:dyDescent="0.2">
      <c r="A167" t="s">
        <v>1113</v>
      </c>
    </row>
    <row r="168" spans="1:1" x14ac:dyDescent="0.2">
      <c r="A168" t="s">
        <v>1114</v>
      </c>
    </row>
    <row r="169" spans="1:1" x14ac:dyDescent="0.2">
      <c r="A169" t="s">
        <v>1115</v>
      </c>
    </row>
    <row r="170" spans="1:1" x14ac:dyDescent="0.2">
      <c r="A170" t="s">
        <v>1116</v>
      </c>
    </row>
    <row r="171" spans="1:1" x14ac:dyDescent="0.2">
      <c r="A171" t="s">
        <v>1117</v>
      </c>
    </row>
    <row r="172" spans="1:1" x14ac:dyDescent="0.2">
      <c r="A172" t="s">
        <v>1118</v>
      </c>
    </row>
    <row r="173" spans="1:1" x14ac:dyDescent="0.2">
      <c r="A173" t="s">
        <v>1119</v>
      </c>
    </row>
    <row r="174" spans="1:1" x14ac:dyDescent="0.2">
      <c r="A174" t="s">
        <v>1120</v>
      </c>
    </row>
    <row r="175" spans="1:1" x14ac:dyDescent="0.2">
      <c r="A175" t="s">
        <v>696</v>
      </c>
    </row>
    <row r="176" spans="1:1" x14ac:dyDescent="0.2">
      <c r="A176" t="s">
        <v>697</v>
      </c>
    </row>
    <row r="177" spans="1:1" x14ac:dyDescent="0.2">
      <c r="A177" t="s">
        <v>1121</v>
      </c>
    </row>
    <row r="178" spans="1:1" x14ac:dyDescent="0.2">
      <c r="A178" t="s">
        <v>698</v>
      </c>
    </row>
    <row r="179" spans="1:1" x14ac:dyDescent="0.2">
      <c r="A179" t="s">
        <v>699</v>
      </c>
    </row>
    <row r="180" spans="1:1" x14ac:dyDescent="0.2">
      <c r="A180" t="s">
        <v>700</v>
      </c>
    </row>
    <row r="181" spans="1:1" x14ac:dyDescent="0.2">
      <c r="A181" t="s">
        <v>1122</v>
      </c>
    </row>
    <row r="182" spans="1:1" x14ac:dyDescent="0.2">
      <c r="A182" t="s">
        <v>1123</v>
      </c>
    </row>
    <row r="183" spans="1:1" x14ac:dyDescent="0.2">
      <c r="A183" t="s">
        <v>1124</v>
      </c>
    </row>
    <row r="184" spans="1:1" x14ac:dyDescent="0.2">
      <c r="A184" t="s">
        <v>1125</v>
      </c>
    </row>
    <row r="185" spans="1:1" x14ac:dyDescent="0.2">
      <c r="A185" t="s">
        <v>1126</v>
      </c>
    </row>
    <row r="186" spans="1:1" x14ac:dyDescent="0.2">
      <c r="A186" t="s">
        <v>1127</v>
      </c>
    </row>
    <row r="187" spans="1:1" x14ac:dyDescent="0.2">
      <c r="A187" t="s">
        <v>701</v>
      </c>
    </row>
    <row r="188" spans="1:1" x14ac:dyDescent="0.2">
      <c r="A188" t="s">
        <v>1128</v>
      </c>
    </row>
    <row r="189" spans="1:1" x14ac:dyDescent="0.2">
      <c r="A189" t="s">
        <v>258</v>
      </c>
    </row>
    <row r="190" spans="1:1" x14ac:dyDescent="0.2">
      <c r="A190" t="s">
        <v>1129</v>
      </c>
    </row>
    <row r="191" spans="1:1" x14ac:dyDescent="0.2">
      <c r="A191" t="s">
        <v>702</v>
      </c>
    </row>
    <row r="192" spans="1:1" x14ac:dyDescent="0.2">
      <c r="A192" t="s">
        <v>1130</v>
      </c>
    </row>
    <row r="193" spans="1:1" x14ac:dyDescent="0.2">
      <c r="A193" t="s">
        <v>1131</v>
      </c>
    </row>
    <row r="194" spans="1:1" x14ac:dyDescent="0.2">
      <c r="A194" t="s">
        <v>1132</v>
      </c>
    </row>
    <row r="195" spans="1:1" x14ac:dyDescent="0.2">
      <c r="A195" t="s">
        <v>1133</v>
      </c>
    </row>
    <row r="196" spans="1:1" x14ac:dyDescent="0.2">
      <c r="A196" t="s">
        <v>1134</v>
      </c>
    </row>
    <row r="197" spans="1:1" x14ac:dyDescent="0.2">
      <c r="A197" t="s">
        <v>703</v>
      </c>
    </row>
    <row r="198" spans="1:1" x14ac:dyDescent="0.2">
      <c r="A198" t="s">
        <v>1135</v>
      </c>
    </row>
    <row r="199" spans="1:1" x14ac:dyDescent="0.2">
      <c r="A199" t="s">
        <v>1136</v>
      </c>
    </row>
    <row r="200" spans="1:1" x14ac:dyDescent="0.2">
      <c r="A200" t="s">
        <v>1137</v>
      </c>
    </row>
    <row r="201" spans="1:1" x14ac:dyDescent="0.2">
      <c r="A201" t="s">
        <v>1138</v>
      </c>
    </row>
    <row r="202" spans="1:1" x14ac:dyDescent="0.2">
      <c r="A202" t="s">
        <v>1139</v>
      </c>
    </row>
    <row r="203" spans="1:1" x14ac:dyDescent="0.2">
      <c r="A203" t="s">
        <v>1140</v>
      </c>
    </row>
    <row r="204" spans="1:1" x14ac:dyDescent="0.2">
      <c r="A204" t="s">
        <v>626</v>
      </c>
    </row>
    <row r="205" spans="1:1" x14ac:dyDescent="0.2">
      <c r="A205" t="s">
        <v>1141</v>
      </c>
    </row>
    <row r="206" spans="1:1" x14ac:dyDescent="0.2">
      <c r="A206" t="s">
        <v>1142</v>
      </c>
    </row>
    <row r="207" spans="1:1" x14ac:dyDescent="0.2">
      <c r="A207" t="s">
        <v>1143</v>
      </c>
    </row>
    <row r="208" spans="1:1" x14ac:dyDescent="0.2">
      <c r="A208" t="s">
        <v>1144</v>
      </c>
    </row>
    <row r="209" spans="1:1" x14ac:dyDescent="0.2">
      <c r="A209" t="s">
        <v>1145</v>
      </c>
    </row>
    <row r="210" spans="1:1" x14ac:dyDescent="0.2">
      <c r="A210" t="s">
        <v>704</v>
      </c>
    </row>
    <row r="211" spans="1:1" x14ac:dyDescent="0.2">
      <c r="A211" t="s">
        <v>705</v>
      </c>
    </row>
    <row r="212" spans="1:1" x14ac:dyDescent="0.2">
      <c r="A212" t="s">
        <v>1146</v>
      </c>
    </row>
    <row r="213" spans="1:1" x14ac:dyDescent="0.2">
      <c r="A213" t="s">
        <v>1147</v>
      </c>
    </row>
    <row r="214" spans="1:1" x14ac:dyDescent="0.2">
      <c r="A214" t="s">
        <v>1148</v>
      </c>
    </row>
    <row r="215" spans="1:1" x14ac:dyDescent="0.2">
      <c r="A215" t="s">
        <v>706</v>
      </c>
    </row>
    <row r="216" spans="1:1" x14ac:dyDescent="0.2">
      <c r="A216" t="s">
        <v>707</v>
      </c>
    </row>
    <row r="217" spans="1:1" x14ac:dyDescent="0.2">
      <c r="A217" t="s">
        <v>708</v>
      </c>
    </row>
    <row r="218" spans="1:1" x14ac:dyDescent="0.2">
      <c r="A218" t="s">
        <v>709</v>
      </c>
    </row>
    <row r="219" spans="1:1" x14ac:dyDescent="0.2">
      <c r="A219" t="s">
        <v>1149</v>
      </c>
    </row>
    <row r="220" spans="1:1" x14ac:dyDescent="0.2">
      <c r="A220" t="s">
        <v>710</v>
      </c>
    </row>
    <row r="221" spans="1:1" x14ac:dyDescent="0.2">
      <c r="A221" t="s">
        <v>711</v>
      </c>
    </row>
    <row r="222" spans="1:1" x14ac:dyDescent="0.2">
      <c r="A222" t="s">
        <v>712</v>
      </c>
    </row>
    <row r="223" spans="1:1" x14ac:dyDescent="0.2">
      <c r="A223" t="s">
        <v>366</v>
      </c>
    </row>
    <row r="224" spans="1:1" x14ac:dyDescent="0.2">
      <c r="A224" t="s">
        <v>713</v>
      </c>
    </row>
    <row r="225" spans="1:1" x14ac:dyDescent="0.2">
      <c r="A225" t="s">
        <v>714</v>
      </c>
    </row>
    <row r="226" spans="1:1" x14ac:dyDescent="0.2">
      <c r="A226" t="s">
        <v>715</v>
      </c>
    </row>
    <row r="227" spans="1:1" x14ac:dyDescent="0.2">
      <c r="A227" t="s">
        <v>1150</v>
      </c>
    </row>
    <row r="228" spans="1:1" x14ac:dyDescent="0.2">
      <c r="A228" t="s">
        <v>716</v>
      </c>
    </row>
    <row r="229" spans="1:1" x14ac:dyDescent="0.2">
      <c r="A229" t="s">
        <v>1151</v>
      </c>
    </row>
    <row r="230" spans="1:1" x14ac:dyDescent="0.2">
      <c r="A230" t="s">
        <v>717</v>
      </c>
    </row>
    <row r="231" spans="1:1" x14ac:dyDescent="0.2">
      <c r="A231" t="s">
        <v>1152</v>
      </c>
    </row>
    <row r="232" spans="1:1" x14ac:dyDescent="0.2">
      <c r="A232" t="s">
        <v>718</v>
      </c>
    </row>
    <row r="233" spans="1:1" x14ac:dyDescent="0.2">
      <c r="A233" t="s">
        <v>1153</v>
      </c>
    </row>
    <row r="234" spans="1:1" x14ac:dyDescent="0.2">
      <c r="A234" t="s">
        <v>1154</v>
      </c>
    </row>
    <row r="235" spans="1:1" x14ac:dyDescent="0.2">
      <c r="A235" t="s">
        <v>1155</v>
      </c>
    </row>
    <row r="236" spans="1:1" x14ac:dyDescent="0.2">
      <c r="A236" t="s">
        <v>719</v>
      </c>
    </row>
    <row r="237" spans="1:1" x14ac:dyDescent="0.2">
      <c r="A237" t="s">
        <v>720</v>
      </c>
    </row>
    <row r="238" spans="1:1" x14ac:dyDescent="0.2">
      <c r="A238" t="s">
        <v>1156</v>
      </c>
    </row>
    <row r="239" spans="1:1" x14ac:dyDescent="0.2">
      <c r="A239" t="s">
        <v>62</v>
      </c>
    </row>
    <row r="240" spans="1:1" x14ac:dyDescent="0.2">
      <c r="A240" t="s">
        <v>1157</v>
      </c>
    </row>
    <row r="241" spans="1:1" x14ac:dyDescent="0.2">
      <c r="A241" t="s">
        <v>721</v>
      </c>
    </row>
    <row r="242" spans="1:1" x14ac:dyDescent="0.2">
      <c r="A242" t="s">
        <v>1158</v>
      </c>
    </row>
    <row r="243" spans="1:1" x14ac:dyDescent="0.2">
      <c r="A243" t="s">
        <v>1159</v>
      </c>
    </row>
    <row r="244" spans="1:1" x14ac:dyDescent="0.2">
      <c r="A244" t="s">
        <v>1160</v>
      </c>
    </row>
    <row r="245" spans="1:1" x14ac:dyDescent="0.2">
      <c r="A245" t="s">
        <v>1161</v>
      </c>
    </row>
    <row r="246" spans="1:1" x14ac:dyDescent="0.2">
      <c r="A246" t="s">
        <v>1162</v>
      </c>
    </row>
    <row r="247" spans="1:1" x14ac:dyDescent="0.2">
      <c r="A247" t="s">
        <v>722</v>
      </c>
    </row>
    <row r="248" spans="1:1" x14ac:dyDescent="0.2">
      <c r="A248" t="s">
        <v>723</v>
      </c>
    </row>
    <row r="249" spans="1:1" x14ac:dyDescent="0.2">
      <c r="A249" t="s">
        <v>724</v>
      </c>
    </row>
    <row r="250" spans="1:1" x14ac:dyDescent="0.2">
      <c r="A250" t="s">
        <v>1163</v>
      </c>
    </row>
    <row r="251" spans="1:1" x14ac:dyDescent="0.2">
      <c r="A251" t="s">
        <v>1164</v>
      </c>
    </row>
    <row r="252" spans="1:1" x14ac:dyDescent="0.2">
      <c r="A252" t="s">
        <v>725</v>
      </c>
    </row>
    <row r="253" spans="1:1" x14ac:dyDescent="0.2">
      <c r="A253" t="s">
        <v>1165</v>
      </c>
    </row>
    <row r="254" spans="1:1" x14ac:dyDescent="0.2">
      <c r="A254" t="s">
        <v>726</v>
      </c>
    </row>
    <row r="255" spans="1:1" x14ac:dyDescent="0.2">
      <c r="A255" t="s">
        <v>727</v>
      </c>
    </row>
    <row r="256" spans="1:1" x14ac:dyDescent="0.2">
      <c r="A256" t="s">
        <v>728</v>
      </c>
    </row>
    <row r="257" spans="1:1" x14ac:dyDescent="0.2">
      <c r="A257" t="s">
        <v>729</v>
      </c>
    </row>
    <row r="258" spans="1:1" x14ac:dyDescent="0.2">
      <c r="A258" t="s">
        <v>730</v>
      </c>
    </row>
    <row r="259" spans="1:1" x14ac:dyDescent="0.2">
      <c r="A259" t="s">
        <v>1166</v>
      </c>
    </row>
    <row r="260" spans="1:1" x14ac:dyDescent="0.2">
      <c r="A260" t="s">
        <v>731</v>
      </c>
    </row>
    <row r="261" spans="1:1" x14ac:dyDescent="0.2">
      <c r="A261" t="s">
        <v>1167</v>
      </c>
    </row>
    <row r="262" spans="1:1" x14ac:dyDescent="0.2">
      <c r="A262" t="s">
        <v>1168</v>
      </c>
    </row>
    <row r="263" spans="1:1" x14ac:dyDescent="0.2">
      <c r="A263" t="s">
        <v>732</v>
      </c>
    </row>
    <row r="264" spans="1:1" x14ac:dyDescent="0.2">
      <c r="A264" t="s">
        <v>733</v>
      </c>
    </row>
    <row r="265" spans="1:1" x14ac:dyDescent="0.2">
      <c r="A265" t="s">
        <v>734</v>
      </c>
    </row>
    <row r="266" spans="1:1" x14ac:dyDescent="0.2">
      <c r="A266" t="s">
        <v>1169</v>
      </c>
    </row>
    <row r="267" spans="1:1" x14ac:dyDescent="0.2">
      <c r="A267" t="s">
        <v>735</v>
      </c>
    </row>
    <row r="268" spans="1:1" x14ac:dyDescent="0.2">
      <c r="A268" t="s">
        <v>1170</v>
      </c>
    </row>
    <row r="269" spans="1:1" x14ac:dyDescent="0.2">
      <c r="A269" t="s">
        <v>736</v>
      </c>
    </row>
    <row r="270" spans="1:1" x14ac:dyDescent="0.2">
      <c r="A270" t="s">
        <v>737</v>
      </c>
    </row>
    <row r="271" spans="1:1" x14ac:dyDescent="0.2">
      <c r="A271" t="s">
        <v>738</v>
      </c>
    </row>
    <row r="272" spans="1:1" x14ac:dyDescent="0.2">
      <c r="A272" t="s">
        <v>1171</v>
      </c>
    </row>
    <row r="273" spans="1:1" x14ac:dyDescent="0.2">
      <c r="A273" t="s">
        <v>739</v>
      </c>
    </row>
    <row r="274" spans="1:1" x14ac:dyDescent="0.2">
      <c r="A274" t="s">
        <v>278</v>
      </c>
    </row>
    <row r="275" spans="1:1" x14ac:dyDescent="0.2">
      <c r="A275" t="s">
        <v>1172</v>
      </c>
    </row>
    <row r="276" spans="1:1" x14ac:dyDescent="0.2">
      <c r="A276" t="s">
        <v>740</v>
      </c>
    </row>
    <row r="277" spans="1:1" x14ac:dyDescent="0.2">
      <c r="A277" t="s">
        <v>741</v>
      </c>
    </row>
    <row r="278" spans="1:1" x14ac:dyDescent="0.2">
      <c r="A278" t="s">
        <v>742</v>
      </c>
    </row>
    <row r="279" spans="1:1" x14ac:dyDescent="0.2">
      <c r="A279" t="s">
        <v>1173</v>
      </c>
    </row>
    <row r="280" spans="1:1" x14ac:dyDescent="0.2">
      <c r="A280" t="s">
        <v>743</v>
      </c>
    </row>
    <row r="281" spans="1:1" x14ac:dyDescent="0.2">
      <c r="A281" t="s">
        <v>744</v>
      </c>
    </row>
    <row r="282" spans="1:1" x14ac:dyDescent="0.2">
      <c r="A282" t="s">
        <v>745</v>
      </c>
    </row>
    <row r="283" spans="1:1" x14ac:dyDescent="0.2">
      <c r="A283" t="s">
        <v>746</v>
      </c>
    </row>
    <row r="284" spans="1:1" x14ac:dyDescent="0.2">
      <c r="A284" t="s">
        <v>747</v>
      </c>
    </row>
    <row r="285" spans="1:1" x14ac:dyDescent="0.2">
      <c r="A285" t="s">
        <v>1174</v>
      </c>
    </row>
    <row r="286" spans="1:1" x14ac:dyDescent="0.2">
      <c r="A286" t="s">
        <v>1175</v>
      </c>
    </row>
    <row r="287" spans="1:1" x14ac:dyDescent="0.2">
      <c r="A287" t="s">
        <v>1176</v>
      </c>
    </row>
    <row r="288" spans="1:1" x14ac:dyDescent="0.2">
      <c r="A288" t="s">
        <v>748</v>
      </c>
    </row>
    <row r="289" spans="1:1" x14ac:dyDescent="0.2">
      <c r="A289" t="s">
        <v>1177</v>
      </c>
    </row>
    <row r="290" spans="1:1" x14ac:dyDescent="0.2">
      <c r="A290" t="s">
        <v>749</v>
      </c>
    </row>
    <row r="291" spans="1:1" x14ac:dyDescent="0.2">
      <c r="A291" t="s">
        <v>750</v>
      </c>
    </row>
    <row r="292" spans="1:1" x14ac:dyDescent="0.2">
      <c r="A292" t="s">
        <v>751</v>
      </c>
    </row>
    <row r="293" spans="1:1" x14ac:dyDescent="0.2">
      <c r="A293" t="s">
        <v>752</v>
      </c>
    </row>
    <row r="294" spans="1:1" x14ac:dyDescent="0.2">
      <c r="A294" t="s">
        <v>753</v>
      </c>
    </row>
    <row r="295" spans="1:1" x14ac:dyDescent="0.2">
      <c r="A295" t="s">
        <v>754</v>
      </c>
    </row>
    <row r="296" spans="1:1" x14ac:dyDescent="0.2">
      <c r="A296" t="s">
        <v>1178</v>
      </c>
    </row>
    <row r="297" spans="1:1" x14ac:dyDescent="0.2">
      <c r="A297" t="s">
        <v>755</v>
      </c>
    </row>
    <row r="298" spans="1:1" x14ac:dyDescent="0.2">
      <c r="A298" t="s">
        <v>1179</v>
      </c>
    </row>
    <row r="299" spans="1:1" x14ac:dyDescent="0.2">
      <c r="A299" t="s">
        <v>756</v>
      </c>
    </row>
    <row r="300" spans="1:1" x14ac:dyDescent="0.2">
      <c r="A300" t="s">
        <v>1180</v>
      </c>
    </row>
    <row r="301" spans="1:1" x14ac:dyDescent="0.2">
      <c r="A301" t="s">
        <v>757</v>
      </c>
    </row>
    <row r="302" spans="1:1" x14ac:dyDescent="0.2">
      <c r="A302" t="s">
        <v>1181</v>
      </c>
    </row>
    <row r="303" spans="1:1" x14ac:dyDescent="0.2">
      <c r="A303" t="s">
        <v>1182</v>
      </c>
    </row>
    <row r="304" spans="1:1" x14ac:dyDescent="0.2">
      <c r="A304" t="s">
        <v>1183</v>
      </c>
    </row>
    <row r="305" spans="1:1" x14ac:dyDescent="0.2">
      <c r="A305" t="s">
        <v>758</v>
      </c>
    </row>
    <row r="306" spans="1:1" x14ac:dyDescent="0.2">
      <c r="A306" t="s">
        <v>1184</v>
      </c>
    </row>
    <row r="307" spans="1:1" x14ac:dyDescent="0.2">
      <c r="A307" t="s">
        <v>1185</v>
      </c>
    </row>
    <row r="308" spans="1:1" x14ac:dyDescent="0.2">
      <c r="A308" t="s">
        <v>759</v>
      </c>
    </row>
    <row r="309" spans="1:1" x14ac:dyDescent="0.2">
      <c r="A309" t="s">
        <v>760</v>
      </c>
    </row>
    <row r="310" spans="1:1" x14ac:dyDescent="0.2">
      <c r="A310" t="s">
        <v>1186</v>
      </c>
    </row>
    <row r="311" spans="1:1" x14ac:dyDescent="0.2">
      <c r="A311" t="s">
        <v>71</v>
      </c>
    </row>
    <row r="312" spans="1:1" x14ac:dyDescent="0.2">
      <c r="A312" t="s">
        <v>1187</v>
      </c>
    </row>
    <row r="313" spans="1:1" x14ac:dyDescent="0.2">
      <c r="A313" t="s">
        <v>1188</v>
      </c>
    </row>
    <row r="314" spans="1:1" x14ac:dyDescent="0.2">
      <c r="A314" t="s">
        <v>1189</v>
      </c>
    </row>
    <row r="315" spans="1:1" x14ac:dyDescent="0.2">
      <c r="A315" t="s">
        <v>1190</v>
      </c>
    </row>
    <row r="316" spans="1:1" x14ac:dyDescent="0.2">
      <c r="A316" t="s">
        <v>1191</v>
      </c>
    </row>
    <row r="317" spans="1:1" x14ac:dyDescent="0.2">
      <c r="A317" t="s">
        <v>1192</v>
      </c>
    </row>
    <row r="318" spans="1:1" x14ac:dyDescent="0.2">
      <c r="A318" t="s">
        <v>1193</v>
      </c>
    </row>
    <row r="319" spans="1:1" x14ac:dyDescent="0.2">
      <c r="A319" t="s">
        <v>292</v>
      </c>
    </row>
    <row r="320" spans="1:1" x14ac:dyDescent="0.2">
      <c r="A320" t="s">
        <v>627</v>
      </c>
    </row>
    <row r="321" spans="1:1" x14ac:dyDescent="0.2">
      <c r="A321" t="s">
        <v>1194</v>
      </c>
    </row>
    <row r="322" spans="1:1" x14ac:dyDescent="0.2">
      <c r="A322" t="s">
        <v>761</v>
      </c>
    </row>
    <row r="323" spans="1:1" x14ac:dyDescent="0.2">
      <c r="A323" t="s">
        <v>1195</v>
      </c>
    </row>
    <row r="324" spans="1:1" x14ac:dyDescent="0.2">
      <c r="A324" t="s">
        <v>762</v>
      </c>
    </row>
    <row r="325" spans="1:1" x14ac:dyDescent="0.2">
      <c r="A325" t="s">
        <v>1196</v>
      </c>
    </row>
    <row r="326" spans="1:1" x14ac:dyDescent="0.2">
      <c r="A326" t="s">
        <v>763</v>
      </c>
    </row>
    <row r="327" spans="1:1" x14ac:dyDescent="0.2">
      <c r="A327" t="s">
        <v>764</v>
      </c>
    </row>
    <row r="328" spans="1:1" x14ac:dyDescent="0.2">
      <c r="A328" t="s">
        <v>1197</v>
      </c>
    </row>
    <row r="329" spans="1:1" x14ac:dyDescent="0.2">
      <c r="A329" t="s">
        <v>1198</v>
      </c>
    </row>
    <row r="330" spans="1:1" x14ac:dyDescent="0.2">
      <c r="A330" t="s">
        <v>1199</v>
      </c>
    </row>
    <row r="331" spans="1:1" x14ac:dyDescent="0.2">
      <c r="A331" t="s">
        <v>1200</v>
      </c>
    </row>
    <row r="332" spans="1:1" x14ac:dyDescent="0.2">
      <c r="A332" t="s">
        <v>765</v>
      </c>
    </row>
    <row r="333" spans="1:1" x14ac:dyDescent="0.2">
      <c r="A333" t="s">
        <v>1201</v>
      </c>
    </row>
    <row r="334" spans="1:1" x14ac:dyDescent="0.2">
      <c r="A334" t="s">
        <v>766</v>
      </c>
    </row>
    <row r="335" spans="1:1" x14ac:dyDescent="0.2">
      <c r="A335" t="s">
        <v>767</v>
      </c>
    </row>
    <row r="336" spans="1:1" x14ac:dyDescent="0.2">
      <c r="A336" t="s">
        <v>768</v>
      </c>
    </row>
    <row r="337" spans="1:1" x14ac:dyDescent="0.2">
      <c r="A337" t="s">
        <v>769</v>
      </c>
    </row>
    <row r="338" spans="1:1" x14ac:dyDescent="0.2">
      <c r="A338" t="s">
        <v>1202</v>
      </c>
    </row>
    <row r="339" spans="1:1" x14ac:dyDescent="0.2">
      <c r="A339" t="s">
        <v>1203</v>
      </c>
    </row>
    <row r="340" spans="1:1" x14ac:dyDescent="0.2">
      <c r="A340" t="s">
        <v>1204</v>
      </c>
    </row>
    <row r="341" spans="1:1" x14ac:dyDescent="0.2">
      <c r="A341" t="s">
        <v>1205</v>
      </c>
    </row>
    <row r="342" spans="1:1" x14ac:dyDescent="0.2">
      <c r="A342" t="s">
        <v>1206</v>
      </c>
    </row>
    <row r="343" spans="1:1" x14ac:dyDescent="0.2">
      <c r="A343" t="s">
        <v>770</v>
      </c>
    </row>
    <row r="344" spans="1:1" x14ac:dyDescent="0.2">
      <c r="A344" t="s">
        <v>1207</v>
      </c>
    </row>
    <row r="345" spans="1:1" x14ac:dyDescent="0.2">
      <c r="A345" t="s">
        <v>1208</v>
      </c>
    </row>
    <row r="346" spans="1:1" x14ac:dyDescent="0.2">
      <c r="A346" t="s">
        <v>771</v>
      </c>
    </row>
    <row r="347" spans="1:1" x14ac:dyDescent="0.2">
      <c r="A347" t="s">
        <v>1209</v>
      </c>
    </row>
    <row r="348" spans="1:1" x14ac:dyDescent="0.2">
      <c r="A348" t="s">
        <v>1210</v>
      </c>
    </row>
    <row r="349" spans="1:1" x14ac:dyDescent="0.2">
      <c r="A349" t="s">
        <v>1211</v>
      </c>
    </row>
    <row r="350" spans="1:1" x14ac:dyDescent="0.2">
      <c r="A350" t="s">
        <v>772</v>
      </c>
    </row>
    <row r="351" spans="1:1" x14ac:dyDescent="0.2">
      <c r="A351" t="s">
        <v>1212</v>
      </c>
    </row>
    <row r="352" spans="1:1" x14ac:dyDescent="0.2">
      <c r="A352" t="s">
        <v>773</v>
      </c>
    </row>
    <row r="353" spans="1:1" x14ac:dyDescent="0.2">
      <c r="A353" t="s">
        <v>1213</v>
      </c>
    </row>
    <row r="354" spans="1:1" x14ac:dyDescent="0.2">
      <c r="A354" t="s">
        <v>1214</v>
      </c>
    </row>
    <row r="355" spans="1:1" x14ac:dyDescent="0.2">
      <c r="A355" t="s">
        <v>774</v>
      </c>
    </row>
    <row r="356" spans="1:1" x14ac:dyDescent="0.2">
      <c r="A356" t="s">
        <v>775</v>
      </c>
    </row>
    <row r="357" spans="1:1" x14ac:dyDescent="0.2">
      <c r="A357" t="s">
        <v>1215</v>
      </c>
    </row>
    <row r="358" spans="1:1" x14ac:dyDescent="0.2">
      <c r="A358" t="s">
        <v>776</v>
      </c>
    </row>
    <row r="359" spans="1:1" x14ac:dyDescent="0.2">
      <c r="A359" t="s">
        <v>777</v>
      </c>
    </row>
    <row r="360" spans="1:1" x14ac:dyDescent="0.2">
      <c r="A360" t="s">
        <v>778</v>
      </c>
    </row>
    <row r="361" spans="1:1" x14ac:dyDescent="0.2">
      <c r="A361" t="s">
        <v>779</v>
      </c>
    </row>
    <row r="362" spans="1:1" x14ac:dyDescent="0.2">
      <c r="A362" t="s">
        <v>1216</v>
      </c>
    </row>
    <row r="363" spans="1:1" x14ac:dyDescent="0.2">
      <c r="A363" t="s">
        <v>780</v>
      </c>
    </row>
    <row r="364" spans="1:1" x14ac:dyDescent="0.2">
      <c r="A364" t="s">
        <v>781</v>
      </c>
    </row>
    <row r="365" spans="1:1" x14ac:dyDescent="0.2">
      <c r="A365" t="s">
        <v>1217</v>
      </c>
    </row>
    <row r="366" spans="1:1" x14ac:dyDescent="0.2">
      <c r="A366" t="s">
        <v>1218</v>
      </c>
    </row>
    <row r="367" spans="1:1" x14ac:dyDescent="0.2">
      <c r="A367" t="s">
        <v>1219</v>
      </c>
    </row>
    <row r="368" spans="1:1" x14ac:dyDescent="0.2">
      <c r="A368" t="s">
        <v>782</v>
      </c>
    </row>
    <row r="369" spans="1:1" x14ac:dyDescent="0.2">
      <c r="A369" t="s">
        <v>1220</v>
      </c>
    </row>
    <row r="370" spans="1:1" x14ac:dyDescent="0.2">
      <c r="A370" t="s">
        <v>783</v>
      </c>
    </row>
    <row r="371" spans="1:1" x14ac:dyDescent="0.2">
      <c r="A371" t="s">
        <v>1221</v>
      </c>
    </row>
    <row r="372" spans="1:1" x14ac:dyDescent="0.2">
      <c r="A372" t="s">
        <v>1222</v>
      </c>
    </row>
    <row r="373" spans="1:1" x14ac:dyDescent="0.2">
      <c r="A373" t="s">
        <v>1223</v>
      </c>
    </row>
    <row r="374" spans="1:1" x14ac:dyDescent="0.2">
      <c r="A374" t="s">
        <v>1224</v>
      </c>
    </row>
    <row r="375" spans="1:1" x14ac:dyDescent="0.2">
      <c r="A375" t="s">
        <v>1225</v>
      </c>
    </row>
    <row r="376" spans="1:1" x14ac:dyDescent="0.2">
      <c r="A376" t="s">
        <v>784</v>
      </c>
    </row>
    <row r="377" spans="1:1" x14ac:dyDescent="0.2">
      <c r="A377" t="s">
        <v>785</v>
      </c>
    </row>
    <row r="378" spans="1:1" x14ac:dyDescent="0.2">
      <c r="A378" t="s">
        <v>1226</v>
      </c>
    </row>
    <row r="379" spans="1:1" x14ac:dyDescent="0.2">
      <c r="A379" t="s">
        <v>1227</v>
      </c>
    </row>
    <row r="380" spans="1:1" x14ac:dyDescent="0.2">
      <c r="A380" t="s">
        <v>1228</v>
      </c>
    </row>
    <row r="381" spans="1:1" x14ac:dyDescent="0.2">
      <c r="A381" t="s">
        <v>786</v>
      </c>
    </row>
    <row r="382" spans="1:1" x14ac:dyDescent="0.2">
      <c r="A382" t="s">
        <v>1229</v>
      </c>
    </row>
    <row r="383" spans="1:1" x14ac:dyDescent="0.2">
      <c r="A383" t="s">
        <v>787</v>
      </c>
    </row>
    <row r="384" spans="1:1" x14ac:dyDescent="0.2">
      <c r="A384" t="s">
        <v>1230</v>
      </c>
    </row>
    <row r="385" spans="1:1" x14ac:dyDescent="0.2">
      <c r="A385" t="s">
        <v>788</v>
      </c>
    </row>
    <row r="386" spans="1:1" x14ac:dyDescent="0.2">
      <c r="A386" t="s">
        <v>1231</v>
      </c>
    </row>
    <row r="387" spans="1:1" x14ac:dyDescent="0.2">
      <c r="A387" t="s">
        <v>789</v>
      </c>
    </row>
    <row r="388" spans="1:1" x14ac:dyDescent="0.2">
      <c r="A388" t="s">
        <v>1232</v>
      </c>
    </row>
    <row r="389" spans="1:1" x14ac:dyDescent="0.2">
      <c r="A389" t="s">
        <v>1233</v>
      </c>
    </row>
    <row r="390" spans="1:1" x14ac:dyDescent="0.2">
      <c r="A390" t="s">
        <v>790</v>
      </c>
    </row>
    <row r="391" spans="1:1" x14ac:dyDescent="0.2">
      <c r="A391" t="s">
        <v>1234</v>
      </c>
    </row>
    <row r="392" spans="1:1" x14ac:dyDescent="0.2">
      <c r="A392" t="s">
        <v>791</v>
      </c>
    </row>
    <row r="393" spans="1:1" x14ac:dyDescent="0.2">
      <c r="A393" t="s">
        <v>1235</v>
      </c>
    </row>
    <row r="394" spans="1:1" x14ac:dyDescent="0.2">
      <c r="A394" t="s">
        <v>1236</v>
      </c>
    </row>
    <row r="395" spans="1:1" x14ac:dyDescent="0.2">
      <c r="A395" t="s">
        <v>1237</v>
      </c>
    </row>
    <row r="396" spans="1:1" x14ac:dyDescent="0.2">
      <c r="A396" t="s">
        <v>1238</v>
      </c>
    </row>
    <row r="397" spans="1:1" x14ac:dyDescent="0.2">
      <c r="A397" t="s">
        <v>1239</v>
      </c>
    </row>
    <row r="398" spans="1:1" x14ac:dyDescent="0.2">
      <c r="A398" t="s">
        <v>792</v>
      </c>
    </row>
    <row r="399" spans="1:1" x14ac:dyDescent="0.2">
      <c r="A399" t="s">
        <v>1240</v>
      </c>
    </row>
    <row r="400" spans="1:1" x14ac:dyDescent="0.2">
      <c r="A400" t="s">
        <v>793</v>
      </c>
    </row>
    <row r="401" spans="1:1" x14ac:dyDescent="0.2">
      <c r="A401" t="s">
        <v>1241</v>
      </c>
    </row>
    <row r="402" spans="1:1" x14ac:dyDescent="0.2">
      <c r="A402" t="s">
        <v>1242</v>
      </c>
    </row>
    <row r="403" spans="1:1" x14ac:dyDescent="0.2">
      <c r="A403" t="s">
        <v>1243</v>
      </c>
    </row>
    <row r="404" spans="1:1" x14ac:dyDescent="0.2">
      <c r="A404" t="s">
        <v>794</v>
      </c>
    </row>
    <row r="405" spans="1:1" x14ac:dyDescent="0.2">
      <c r="A405" t="s">
        <v>795</v>
      </c>
    </row>
    <row r="406" spans="1:1" x14ac:dyDescent="0.2">
      <c r="A406" t="s">
        <v>1244</v>
      </c>
    </row>
    <row r="407" spans="1:1" x14ac:dyDescent="0.2">
      <c r="A407" t="s">
        <v>1245</v>
      </c>
    </row>
    <row r="408" spans="1:1" x14ac:dyDescent="0.2">
      <c r="A408" t="s">
        <v>1246</v>
      </c>
    </row>
    <row r="409" spans="1:1" x14ac:dyDescent="0.2">
      <c r="A409" t="s">
        <v>796</v>
      </c>
    </row>
    <row r="410" spans="1:1" x14ac:dyDescent="0.2">
      <c r="A410" t="s">
        <v>1247</v>
      </c>
    </row>
    <row r="411" spans="1:1" x14ac:dyDescent="0.2">
      <c r="A411" t="s">
        <v>797</v>
      </c>
    </row>
    <row r="412" spans="1:1" x14ac:dyDescent="0.2">
      <c r="A412" t="s">
        <v>1248</v>
      </c>
    </row>
    <row r="413" spans="1:1" x14ac:dyDescent="0.2">
      <c r="A413" t="s">
        <v>798</v>
      </c>
    </row>
    <row r="414" spans="1:1" x14ac:dyDescent="0.2">
      <c r="A414" t="s">
        <v>799</v>
      </c>
    </row>
    <row r="415" spans="1:1" x14ac:dyDescent="0.2">
      <c r="A415" t="s">
        <v>1249</v>
      </c>
    </row>
    <row r="416" spans="1:1" x14ac:dyDescent="0.2">
      <c r="A416" t="s">
        <v>800</v>
      </c>
    </row>
    <row r="417" spans="1:1" x14ac:dyDescent="0.2">
      <c r="A417" t="s">
        <v>1250</v>
      </c>
    </row>
    <row r="418" spans="1:1" x14ac:dyDescent="0.2">
      <c r="A418" t="s">
        <v>1251</v>
      </c>
    </row>
    <row r="419" spans="1:1" x14ac:dyDescent="0.2">
      <c r="A419" t="s">
        <v>801</v>
      </c>
    </row>
    <row r="420" spans="1:1" x14ac:dyDescent="0.2">
      <c r="A420" t="s">
        <v>1252</v>
      </c>
    </row>
    <row r="421" spans="1:1" x14ac:dyDescent="0.2">
      <c r="A421" t="s">
        <v>303</v>
      </c>
    </row>
    <row r="422" spans="1:1" x14ac:dyDescent="0.2">
      <c r="A422" t="s">
        <v>1253</v>
      </c>
    </row>
    <row r="423" spans="1:1" x14ac:dyDescent="0.2">
      <c r="A423" t="s">
        <v>802</v>
      </c>
    </row>
    <row r="424" spans="1:1" x14ac:dyDescent="0.2">
      <c r="A424" t="s">
        <v>803</v>
      </c>
    </row>
    <row r="425" spans="1:1" x14ac:dyDescent="0.2">
      <c r="A425" t="s">
        <v>804</v>
      </c>
    </row>
    <row r="426" spans="1:1" x14ac:dyDescent="0.2">
      <c r="A426" t="s">
        <v>805</v>
      </c>
    </row>
    <row r="427" spans="1:1" x14ac:dyDescent="0.2">
      <c r="A427" t="s">
        <v>806</v>
      </c>
    </row>
    <row r="428" spans="1:1" x14ac:dyDescent="0.2">
      <c r="A428" t="s">
        <v>807</v>
      </c>
    </row>
    <row r="429" spans="1:1" x14ac:dyDescent="0.2">
      <c r="A429" t="s">
        <v>1254</v>
      </c>
    </row>
    <row r="430" spans="1:1" x14ac:dyDescent="0.2">
      <c r="A430" t="s">
        <v>1255</v>
      </c>
    </row>
    <row r="431" spans="1:1" x14ac:dyDescent="0.2">
      <c r="A431" t="s">
        <v>1256</v>
      </c>
    </row>
    <row r="432" spans="1:1" x14ac:dyDescent="0.2">
      <c r="A432" t="s">
        <v>1257</v>
      </c>
    </row>
    <row r="433" spans="1:1" x14ac:dyDescent="0.2">
      <c r="A433" t="s">
        <v>1258</v>
      </c>
    </row>
    <row r="434" spans="1:1" x14ac:dyDescent="0.2">
      <c r="A434" t="s">
        <v>1259</v>
      </c>
    </row>
    <row r="435" spans="1:1" x14ac:dyDescent="0.2">
      <c r="A435" t="s">
        <v>808</v>
      </c>
    </row>
    <row r="436" spans="1:1" x14ac:dyDescent="0.2">
      <c r="A436" t="s">
        <v>1260</v>
      </c>
    </row>
    <row r="437" spans="1:1" x14ac:dyDescent="0.2">
      <c r="A437" t="s">
        <v>809</v>
      </c>
    </row>
    <row r="438" spans="1:1" x14ac:dyDescent="0.2">
      <c r="A438" t="s">
        <v>1261</v>
      </c>
    </row>
    <row r="439" spans="1:1" x14ac:dyDescent="0.2">
      <c r="A439" t="s">
        <v>810</v>
      </c>
    </row>
    <row r="440" spans="1:1" x14ac:dyDescent="0.2">
      <c r="A440" t="s">
        <v>811</v>
      </c>
    </row>
    <row r="441" spans="1:1" x14ac:dyDescent="0.2">
      <c r="A441" t="s">
        <v>812</v>
      </c>
    </row>
    <row r="442" spans="1:1" x14ac:dyDescent="0.2">
      <c r="A442" t="s">
        <v>1262</v>
      </c>
    </row>
    <row r="443" spans="1:1" x14ac:dyDescent="0.2">
      <c r="A443" t="s">
        <v>813</v>
      </c>
    </row>
    <row r="444" spans="1:1" x14ac:dyDescent="0.2">
      <c r="A444" t="s">
        <v>1263</v>
      </c>
    </row>
    <row r="445" spans="1:1" x14ac:dyDescent="0.2">
      <c r="A445" t="s">
        <v>814</v>
      </c>
    </row>
    <row r="446" spans="1:1" x14ac:dyDescent="0.2">
      <c r="A446" t="s">
        <v>815</v>
      </c>
    </row>
    <row r="447" spans="1:1" x14ac:dyDescent="0.2">
      <c r="A447" t="s">
        <v>816</v>
      </c>
    </row>
    <row r="448" spans="1:1" x14ac:dyDescent="0.2">
      <c r="A448" t="s">
        <v>1264</v>
      </c>
    </row>
    <row r="449" spans="1:1" x14ac:dyDescent="0.2">
      <c r="A449" t="s">
        <v>817</v>
      </c>
    </row>
    <row r="450" spans="1:1" x14ac:dyDescent="0.2">
      <c r="A450" t="s">
        <v>818</v>
      </c>
    </row>
    <row r="451" spans="1:1" x14ac:dyDescent="0.2">
      <c r="A451" t="s">
        <v>819</v>
      </c>
    </row>
    <row r="452" spans="1:1" x14ac:dyDescent="0.2">
      <c r="A452" t="s">
        <v>820</v>
      </c>
    </row>
    <row r="453" spans="1:1" x14ac:dyDescent="0.2">
      <c r="A453" t="s">
        <v>1265</v>
      </c>
    </row>
    <row r="454" spans="1:1" x14ac:dyDescent="0.2">
      <c r="A454" t="s">
        <v>821</v>
      </c>
    </row>
    <row r="455" spans="1:1" x14ac:dyDescent="0.2">
      <c r="A455" t="s">
        <v>1266</v>
      </c>
    </row>
    <row r="456" spans="1:1" x14ac:dyDescent="0.2">
      <c r="A456" t="s">
        <v>822</v>
      </c>
    </row>
    <row r="457" spans="1:1" x14ac:dyDescent="0.2">
      <c r="A457" t="s">
        <v>823</v>
      </c>
    </row>
    <row r="458" spans="1:1" x14ac:dyDescent="0.2">
      <c r="A458" t="s">
        <v>1267</v>
      </c>
    </row>
    <row r="459" spans="1:1" x14ac:dyDescent="0.2">
      <c r="A459" t="s">
        <v>1268</v>
      </c>
    </row>
    <row r="460" spans="1:1" x14ac:dyDescent="0.2">
      <c r="A460" t="s">
        <v>1269</v>
      </c>
    </row>
    <row r="461" spans="1:1" x14ac:dyDescent="0.2">
      <c r="A461" t="s">
        <v>824</v>
      </c>
    </row>
    <row r="462" spans="1:1" x14ac:dyDescent="0.2">
      <c r="A462" t="s">
        <v>1270</v>
      </c>
    </row>
    <row r="463" spans="1:1" x14ac:dyDescent="0.2">
      <c r="A463" t="s">
        <v>825</v>
      </c>
    </row>
    <row r="464" spans="1:1" x14ac:dyDescent="0.2">
      <c r="A464" t="s">
        <v>826</v>
      </c>
    </row>
    <row r="465" spans="1:1" x14ac:dyDescent="0.2">
      <c r="A465" t="s">
        <v>827</v>
      </c>
    </row>
    <row r="466" spans="1:1" x14ac:dyDescent="0.2">
      <c r="A466" t="s">
        <v>828</v>
      </c>
    </row>
    <row r="467" spans="1:1" x14ac:dyDescent="0.2">
      <c r="A467" t="s">
        <v>829</v>
      </c>
    </row>
    <row r="468" spans="1:1" x14ac:dyDescent="0.2">
      <c r="A468" t="s">
        <v>830</v>
      </c>
    </row>
    <row r="469" spans="1:1" x14ac:dyDescent="0.2">
      <c r="A469" t="s">
        <v>831</v>
      </c>
    </row>
    <row r="470" spans="1:1" x14ac:dyDescent="0.2">
      <c r="A470" t="s">
        <v>832</v>
      </c>
    </row>
    <row r="471" spans="1:1" x14ac:dyDescent="0.2">
      <c r="A471" t="s">
        <v>833</v>
      </c>
    </row>
    <row r="472" spans="1:1" x14ac:dyDescent="0.2">
      <c r="A472" t="s">
        <v>1271</v>
      </c>
    </row>
    <row r="473" spans="1:1" x14ac:dyDescent="0.2">
      <c r="A473" t="s">
        <v>834</v>
      </c>
    </row>
    <row r="474" spans="1:1" x14ac:dyDescent="0.2">
      <c r="A474" t="s">
        <v>835</v>
      </c>
    </row>
    <row r="475" spans="1:1" x14ac:dyDescent="0.2">
      <c r="A475" t="s">
        <v>836</v>
      </c>
    </row>
    <row r="476" spans="1:1" x14ac:dyDescent="0.2">
      <c r="A476" t="s">
        <v>837</v>
      </c>
    </row>
    <row r="477" spans="1:1" x14ac:dyDescent="0.2">
      <c r="A477" t="s">
        <v>838</v>
      </c>
    </row>
    <row r="478" spans="1:1" x14ac:dyDescent="0.2">
      <c r="A478" t="s">
        <v>1272</v>
      </c>
    </row>
    <row r="479" spans="1:1" x14ac:dyDescent="0.2">
      <c r="A479" t="s">
        <v>839</v>
      </c>
    </row>
    <row r="480" spans="1:1" x14ac:dyDescent="0.2">
      <c r="A480" t="s">
        <v>840</v>
      </c>
    </row>
    <row r="481" spans="1:1" x14ac:dyDescent="0.2">
      <c r="A481" t="s">
        <v>841</v>
      </c>
    </row>
    <row r="482" spans="1:1" x14ac:dyDescent="0.2">
      <c r="A482" t="s">
        <v>1273</v>
      </c>
    </row>
    <row r="483" spans="1:1" x14ac:dyDescent="0.2">
      <c r="A483" t="s">
        <v>842</v>
      </c>
    </row>
    <row r="484" spans="1:1" x14ac:dyDescent="0.2">
      <c r="A484" t="s">
        <v>843</v>
      </c>
    </row>
    <row r="485" spans="1:1" x14ac:dyDescent="0.2">
      <c r="A485" t="s">
        <v>844</v>
      </c>
    </row>
    <row r="486" spans="1:1" x14ac:dyDescent="0.2">
      <c r="A486" t="s">
        <v>845</v>
      </c>
    </row>
    <row r="487" spans="1:1" x14ac:dyDescent="0.2">
      <c r="A487" t="s">
        <v>846</v>
      </c>
    </row>
    <row r="488" spans="1:1" x14ac:dyDescent="0.2">
      <c r="A488" t="s">
        <v>847</v>
      </c>
    </row>
    <row r="489" spans="1:1" x14ac:dyDescent="0.2">
      <c r="A489" t="s">
        <v>848</v>
      </c>
    </row>
    <row r="490" spans="1:1" x14ac:dyDescent="0.2">
      <c r="A490" t="s">
        <v>849</v>
      </c>
    </row>
    <row r="491" spans="1:1" x14ac:dyDescent="0.2">
      <c r="A491" t="s">
        <v>850</v>
      </c>
    </row>
    <row r="492" spans="1:1" x14ac:dyDescent="0.2">
      <c r="A492" t="s">
        <v>851</v>
      </c>
    </row>
    <row r="493" spans="1:1" x14ac:dyDescent="0.2">
      <c r="A493" t="s">
        <v>852</v>
      </c>
    </row>
    <row r="494" spans="1:1" x14ac:dyDescent="0.2">
      <c r="A494" t="s">
        <v>853</v>
      </c>
    </row>
    <row r="495" spans="1:1" x14ac:dyDescent="0.2">
      <c r="A495" t="s">
        <v>1274</v>
      </c>
    </row>
    <row r="496" spans="1:1" x14ac:dyDescent="0.2">
      <c r="A496" t="s">
        <v>1275</v>
      </c>
    </row>
    <row r="497" spans="1:1" x14ac:dyDescent="0.2">
      <c r="A497" t="s">
        <v>854</v>
      </c>
    </row>
    <row r="498" spans="1:1" x14ac:dyDescent="0.2">
      <c r="A498" t="s">
        <v>1276</v>
      </c>
    </row>
    <row r="499" spans="1:1" x14ac:dyDescent="0.2">
      <c r="A499" t="s">
        <v>855</v>
      </c>
    </row>
    <row r="500" spans="1:1" x14ac:dyDescent="0.2">
      <c r="A500" t="s">
        <v>856</v>
      </c>
    </row>
    <row r="501" spans="1:1" x14ac:dyDescent="0.2">
      <c r="A501" t="s">
        <v>857</v>
      </c>
    </row>
    <row r="502" spans="1:1" x14ac:dyDescent="0.2">
      <c r="A502" t="s">
        <v>858</v>
      </c>
    </row>
    <row r="503" spans="1:1" x14ac:dyDescent="0.2">
      <c r="A503" t="s">
        <v>1277</v>
      </c>
    </row>
    <row r="504" spans="1:1" x14ac:dyDescent="0.2">
      <c r="A504" t="s">
        <v>859</v>
      </c>
    </row>
    <row r="505" spans="1:1" x14ac:dyDescent="0.2">
      <c r="A505" t="s">
        <v>860</v>
      </c>
    </row>
    <row r="506" spans="1:1" x14ac:dyDescent="0.2">
      <c r="A506" t="s">
        <v>861</v>
      </c>
    </row>
    <row r="507" spans="1:1" x14ac:dyDescent="0.2">
      <c r="A507" t="s">
        <v>862</v>
      </c>
    </row>
    <row r="508" spans="1:1" x14ac:dyDescent="0.2">
      <c r="A508" t="s">
        <v>1278</v>
      </c>
    </row>
    <row r="509" spans="1:1" x14ac:dyDescent="0.2">
      <c r="A509" t="s">
        <v>1279</v>
      </c>
    </row>
    <row r="510" spans="1:1" x14ac:dyDescent="0.2">
      <c r="A510" t="s">
        <v>863</v>
      </c>
    </row>
    <row r="511" spans="1:1" x14ac:dyDescent="0.2">
      <c r="A511" t="s">
        <v>864</v>
      </c>
    </row>
    <row r="512" spans="1:1" x14ac:dyDescent="0.2">
      <c r="A512" t="s">
        <v>1280</v>
      </c>
    </row>
    <row r="513" spans="1:1" x14ac:dyDescent="0.2">
      <c r="A513" t="s">
        <v>865</v>
      </c>
    </row>
    <row r="514" spans="1:1" x14ac:dyDescent="0.2">
      <c r="A514" t="s">
        <v>866</v>
      </c>
    </row>
    <row r="515" spans="1:1" x14ac:dyDescent="0.2">
      <c r="A515" t="s">
        <v>867</v>
      </c>
    </row>
    <row r="516" spans="1:1" x14ac:dyDescent="0.2">
      <c r="A516" t="s">
        <v>868</v>
      </c>
    </row>
    <row r="517" spans="1:1" x14ac:dyDescent="0.2">
      <c r="A517" t="s">
        <v>1281</v>
      </c>
    </row>
    <row r="518" spans="1:1" x14ac:dyDescent="0.2">
      <c r="A518" t="s">
        <v>1282</v>
      </c>
    </row>
    <row r="519" spans="1:1" x14ac:dyDescent="0.2">
      <c r="A519" t="s">
        <v>1283</v>
      </c>
    </row>
    <row r="520" spans="1:1" x14ac:dyDescent="0.2">
      <c r="A520" t="s">
        <v>1284</v>
      </c>
    </row>
    <row r="521" spans="1:1" x14ac:dyDescent="0.2">
      <c r="A521" t="s">
        <v>869</v>
      </c>
    </row>
    <row r="522" spans="1:1" x14ac:dyDescent="0.2">
      <c r="A522" t="s">
        <v>870</v>
      </c>
    </row>
    <row r="523" spans="1:1" x14ac:dyDescent="0.2">
      <c r="A523" t="s">
        <v>1285</v>
      </c>
    </row>
    <row r="524" spans="1:1" x14ac:dyDescent="0.2">
      <c r="A524" t="s">
        <v>1286</v>
      </c>
    </row>
    <row r="525" spans="1:1" x14ac:dyDescent="0.2">
      <c r="A525" t="s">
        <v>871</v>
      </c>
    </row>
    <row r="526" spans="1:1" x14ac:dyDescent="0.2">
      <c r="A526" t="s">
        <v>872</v>
      </c>
    </row>
    <row r="527" spans="1:1" x14ac:dyDescent="0.2">
      <c r="A527" t="s">
        <v>1287</v>
      </c>
    </row>
    <row r="528" spans="1:1" x14ac:dyDescent="0.2">
      <c r="A528" t="s">
        <v>873</v>
      </c>
    </row>
    <row r="529" spans="1:1" x14ac:dyDescent="0.2">
      <c r="A529" t="s">
        <v>1288</v>
      </c>
    </row>
    <row r="530" spans="1:1" x14ac:dyDescent="0.2">
      <c r="A530" t="s">
        <v>874</v>
      </c>
    </row>
    <row r="531" spans="1:1" x14ac:dyDescent="0.2">
      <c r="A531" t="s">
        <v>1289</v>
      </c>
    </row>
    <row r="532" spans="1:1" x14ac:dyDescent="0.2">
      <c r="A532" t="s">
        <v>1290</v>
      </c>
    </row>
    <row r="533" spans="1:1" x14ac:dyDescent="0.2">
      <c r="A533" t="s">
        <v>1291</v>
      </c>
    </row>
    <row r="534" spans="1:1" x14ac:dyDescent="0.2">
      <c r="A534" t="s">
        <v>1292</v>
      </c>
    </row>
    <row r="535" spans="1:1" x14ac:dyDescent="0.2">
      <c r="A535" t="s">
        <v>875</v>
      </c>
    </row>
    <row r="536" spans="1:1" x14ac:dyDescent="0.2">
      <c r="A536" t="s">
        <v>876</v>
      </c>
    </row>
    <row r="537" spans="1:1" x14ac:dyDescent="0.2">
      <c r="A537" t="s">
        <v>1293</v>
      </c>
    </row>
    <row r="538" spans="1:1" x14ac:dyDescent="0.2">
      <c r="A538" t="s">
        <v>1294</v>
      </c>
    </row>
    <row r="539" spans="1:1" x14ac:dyDescent="0.2">
      <c r="A539" t="s">
        <v>877</v>
      </c>
    </row>
    <row r="540" spans="1:1" x14ac:dyDescent="0.2">
      <c r="A540" t="s">
        <v>1295</v>
      </c>
    </row>
    <row r="541" spans="1:1" x14ac:dyDescent="0.2">
      <c r="A541" t="s">
        <v>878</v>
      </c>
    </row>
    <row r="542" spans="1:1" x14ac:dyDescent="0.2">
      <c r="A542" t="s">
        <v>879</v>
      </c>
    </row>
    <row r="543" spans="1:1" x14ac:dyDescent="0.2">
      <c r="A543" t="s">
        <v>1296</v>
      </c>
    </row>
    <row r="544" spans="1:1" x14ac:dyDescent="0.2">
      <c r="A544" t="s">
        <v>880</v>
      </c>
    </row>
    <row r="545" spans="1:1" x14ac:dyDescent="0.2">
      <c r="A545" t="s">
        <v>1297</v>
      </c>
    </row>
    <row r="546" spans="1:1" x14ac:dyDescent="0.2">
      <c r="A546" t="s">
        <v>881</v>
      </c>
    </row>
    <row r="547" spans="1:1" x14ac:dyDescent="0.2">
      <c r="A547" t="s">
        <v>882</v>
      </c>
    </row>
    <row r="548" spans="1:1" x14ac:dyDescent="0.2">
      <c r="A548" t="s">
        <v>883</v>
      </c>
    </row>
    <row r="549" spans="1:1" x14ac:dyDescent="0.2">
      <c r="A549" t="s">
        <v>1298</v>
      </c>
    </row>
    <row r="550" spans="1:1" x14ac:dyDescent="0.2">
      <c r="A550" t="s">
        <v>884</v>
      </c>
    </row>
    <row r="551" spans="1:1" x14ac:dyDescent="0.2">
      <c r="A551" t="s">
        <v>1299</v>
      </c>
    </row>
    <row r="552" spans="1:1" x14ac:dyDescent="0.2">
      <c r="A552" t="s">
        <v>885</v>
      </c>
    </row>
    <row r="553" spans="1:1" x14ac:dyDescent="0.2">
      <c r="A553" t="s">
        <v>1300</v>
      </c>
    </row>
    <row r="554" spans="1:1" x14ac:dyDescent="0.2">
      <c r="A554" t="s">
        <v>1301</v>
      </c>
    </row>
    <row r="555" spans="1:1" x14ac:dyDescent="0.2">
      <c r="A555" t="s">
        <v>886</v>
      </c>
    </row>
    <row r="556" spans="1:1" x14ac:dyDescent="0.2">
      <c r="A556" t="s">
        <v>887</v>
      </c>
    </row>
    <row r="557" spans="1:1" x14ac:dyDescent="0.2">
      <c r="A557" t="s">
        <v>1302</v>
      </c>
    </row>
    <row r="558" spans="1:1" x14ac:dyDescent="0.2">
      <c r="A558" t="s">
        <v>888</v>
      </c>
    </row>
    <row r="559" spans="1:1" x14ac:dyDescent="0.2">
      <c r="A559" t="s">
        <v>1303</v>
      </c>
    </row>
    <row r="560" spans="1:1" x14ac:dyDescent="0.2">
      <c r="A560" t="s">
        <v>1304</v>
      </c>
    </row>
    <row r="561" spans="1:1" x14ac:dyDescent="0.2">
      <c r="A561" t="s">
        <v>1305</v>
      </c>
    </row>
    <row r="562" spans="1:1" x14ac:dyDescent="0.2">
      <c r="A562" t="s">
        <v>1306</v>
      </c>
    </row>
    <row r="563" spans="1:1" x14ac:dyDescent="0.2">
      <c r="A563" t="s">
        <v>1307</v>
      </c>
    </row>
    <row r="564" spans="1:1" x14ac:dyDescent="0.2">
      <c r="A564" t="s">
        <v>889</v>
      </c>
    </row>
    <row r="565" spans="1:1" x14ac:dyDescent="0.2">
      <c r="A565" t="s">
        <v>890</v>
      </c>
    </row>
    <row r="566" spans="1:1" x14ac:dyDescent="0.2">
      <c r="A566" t="s">
        <v>891</v>
      </c>
    </row>
    <row r="567" spans="1:1" x14ac:dyDescent="0.2">
      <c r="A567" t="s">
        <v>892</v>
      </c>
    </row>
    <row r="568" spans="1:1" x14ac:dyDescent="0.2">
      <c r="A568" t="s">
        <v>893</v>
      </c>
    </row>
    <row r="569" spans="1:1" x14ac:dyDescent="0.2">
      <c r="A569" t="s">
        <v>894</v>
      </c>
    </row>
    <row r="570" spans="1:1" x14ac:dyDescent="0.2">
      <c r="A570" t="s">
        <v>1308</v>
      </c>
    </row>
    <row r="571" spans="1:1" x14ac:dyDescent="0.2">
      <c r="A571" t="s">
        <v>895</v>
      </c>
    </row>
    <row r="572" spans="1:1" x14ac:dyDescent="0.2">
      <c r="A572" t="s">
        <v>896</v>
      </c>
    </row>
    <row r="573" spans="1:1" x14ac:dyDescent="0.2">
      <c r="A573" t="s">
        <v>1309</v>
      </c>
    </row>
    <row r="574" spans="1:1" x14ac:dyDescent="0.2">
      <c r="A574" t="s">
        <v>1310</v>
      </c>
    </row>
    <row r="575" spans="1:1" x14ac:dyDescent="0.2">
      <c r="A575" t="s">
        <v>1311</v>
      </c>
    </row>
    <row r="576" spans="1:1" x14ac:dyDescent="0.2">
      <c r="A576" t="s">
        <v>1312</v>
      </c>
    </row>
    <row r="577" spans="1:1" x14ac:dyDescent="0.2">
      <c r="A577" t="s">
        <v>1313</v>
      </c>
    </row>
    <row r="578" spans="1:1" x14ac:dyDescent="0.2">
      <c r="A578" t="s">
        <v>1314</v>
      </c>
    </row>
    <row r="579" spans="1:1" x14ac:dyDescent="0.2">
      <c r="A579" t="s">
        <v>897</v>
      </c>
    </row>
    <row r="580" spans="1:1" x14ac:dyDescent="0.2">
      <c r="A580" t="s">
        <v>898</v>
      </c>
    </row>
    <row r="581" spans="1:1" x14ac:dyDescent="0.2">
      <c r="A581" t="s">
        <v>899</v>
      </c>
    </row>
    <row r="582" spans="1:1" x14ac:dyDescent="0.2">
      <c r="A582" t="s">
        <v>1315</v>
      </c>
    </row>
    <row r="583" spans="1:1" x14ac:dyDescent="0.2">
      <c r="A583" t="s">
        <v>1316</v>
      </c>
    </row>
    <row r="584" spans="1:1" x14ac:dyDescent="0.2">
      <c r="A584" t="s">
        <v>900</v>
      </c>
    </row>
    <row r="585" spans="1:1" x14ac:dyDescent="0.2">
      <c r="A585" t="s">
        <v>1317</v>
      </c>
    </row>
    <row r="586" spans="1:1" x14ac:dyDescent="0.2">
      <c r="A586" t="s">
        <v>901</v>
      </c>
    </row>
    <row r="587" spans="1:1" x14ac:dyDescent="0.2">
      <c r="A587" t="s">
        <v>1318</v>
      </c>
    </row>
    <row r="588" spans="1:1" x14ac:dyDescent="0.2">
      <c r="A588" t="s">
        <v>902</v>
      </c>
    </row>
    <row r="589" spans="1:1" x14ac:dyDescent="0.2">
      <c r="A589" t="s">
        <v>903</v>
      </c>
    </row>
    <row r="590" spans="1:1" x14ac:dyDescent="0.2">
      <c r="A590" t="s">
        <v>1319</v>
      </c>
    </row>
    <row r="591" spans="1:1" x14ac:dyDescent="0.2">
      <c r="A591" t="s">
        <v>1320</v>
      </c>
    </row>
    <row r="592" spans="1:1" x14ac:dyDescent="0.2">
      <c r="A592" t="s">
        <v>1321</v>
      </c>
    </row>
    <row r="593" spans="1:1" x14ac:dyDescent="0.2">
      <c r="A593" t="s">
        <v>904</v>
      </c>
    </row>
    <row r="594" spans="1:1" x14ac:dyDescent="0.2">
      <c r="A594" t="s">
        <v>905</v>
      </c>
    </row>
    <row r="595" spans="1:1" x14ac:dyDescent="0.2">
      <c r="A595" t="s">
        <v>906</v>
      </c>
    </row>
    <row r="596" spans="1:1" x14ac:dyDescent="0.2">
      <c r="A596" t="s">
        <v>1322</v>
      </c>
    </row>
    <row r="597" spans="1:1" x14ac:dyDescent="0.2">
      <c r="A597" t="s">
        <v>907</v>
      </c>
    </row>
    <row r="598" spans="1:1" x14ac:dyDescent="0.2">
      <c r="A598" t="s">
        <v>1323</v>
      </c>
    </row>
    <row r="599" spans="1:1" x14ac:dyDescent="0.2">
      <c r="A599" t="s">
        <v>908</v>
      </c>
    </row>
    <row r="600" spans="1:1" x14ac:dyDescent="0.2">
      <c r="A600" t="s">
        <v>909</v>
      </c>
    </row>
    <row r="601" spans="1:1" x14ac:dyDescent="0.2">
      <c r="A601" t="s">
        <v>910</v>
      </c>
    </row>
    <row r="602" spans="1:1" x14ac:dyDescent="0.2">
      <c r="A602" t="s">
        <v>1324</v>
      </c>
    </row>
    <row r="603" spans="1:1" x14ac:dyDescent="0.2">
      <c r="A603" t="s">
        <v>911</v>
      </c>
    </row>
    <row r="604" spans="1:1" x14ac:dyDescent="0.2">
      <c r="A604" t="s">
        <v>1325</v>
      </c>
    </row>
    <row r="605" spans="1:1" x14ac:dyDescent="0.2">
      <c r="A605" t="s">
        <v>1326</v>
      </c>
    </row>
    <row r="606" spans="1:1" x14ac:dyDescent="0.2">
      <c r="A606" t="s">
        <v>912</v>
      </c>
    </row>
    <row r="607" spans="1:1" x14ac:dyDescent="0.2">
      <c r="A607" t="s">
        <v>1327</v>
      </c>
    </row>
    <row r="608" spans="1:1" x14ac:dyDescent="0.2">
      <c r="A608" t="s">
        <v>913</v>
      </c>
    </row>
    <row r="609" spans="1:1" x14ac:dyDescent="0.2">
      <c r="A609" t="s">
        <v>914</v>
      </c>
    </row>
    <row r="610" spans="1:1" x14ac:dyDescent="0.2">
      <c r="A610" t="s">
        <v>1328</v>
      </c>
    </row>
    <row r="611" spans="1:1" x14ac:dyDescent="0.2">
      <c r="A611" t="s">
        <v>1329</v>
      </c>
    </row>
    <row r="612" spans="1:1" x14ac:dyDescent="0.2">
      <c r="A612" t="s">
        <v>1330</v>
      </c>
    </row>
    <row r="613" spans="1:1" x14ac:dyDescent="0.2">
      <c r="A613" t="s">
        <v>915</v>
      </c>
    </row>
    <row r="614" spans="1:1" x14ac:dyDescent="0.2">
      <c r="A614" t="s">
        <v>1331</v>
      </c>
    </row>
    <row r="615" spans="1:1" x14ac:dyDescent="0.2">
      <c r="A615" t="s">
        <v>1332</v>
      </c>
    </row>
    <row r="616" spans="1:1" x14ac:dyDescent="0.2">
      <c r="A616" t="s">
        <v>1333</v>
      </c>
    </row>
    <row r="617" spans="1:1" x14ac:dyDescent="0.2">
      <c r="A617" t="s">
        <v>1334</v>
      </c>
    </row>
    <row r="618" spans="1:1" x14ac:dyDescent="0.2">
      <c r="A618" t="s">
        <v>916</v>
      </c>
    </row>
    <row r="619" spans="1:1" x14ac:dyDescent="0.2">
      <c r="A619" t="s">
        <v>917</v>
      </c>
    </row>
    <row r="620" spans="1:1" x14ac:dyDescent="0.2">
      <c r="A620" t="s">
        <v>918</v>
      </c>
    </row>
    <row r="621" spans="1:1" x14ac:dyDescent="0.2">
      <c r="A621" t="s">
        <v>1335</v>
      </c>
    </row>
    <row r="622" spans="1:1" x14ac:dyDescent="0.2">
      <c r="A622" t="s">
        <v>1336</v>
      </c>
    </row>
    <row r="623" spans="1:1" x14ac:dyDescent="0.2">
      <c r="A623" t="s">
        <v>1337</v>
      </c>
    </row>
    <row r="624" spans="1:1" x14ac:dyDescent="0.2">
      <c r="A624" t="s">
        <v>1338</v>
      </c>
    </row>
    <row r="625" spans="1:1" x14ac:dyDescent="0.2">
      <c r="A625" t="s">
        <v>919</v>
      </c>
    </row>
    <row r="626" spans="1:1" x14ac:dyDescent="0.2">
      <c r="A626" t="s">
        <v>1339</v>
      </c>
    </row>
    <row r="627" spans="1:1" x14ac:dyDescent="0.2">
      <c r="A627" t="s">
        <v>1340</v>
      </c>
    </row>
    <row r="628" spans="1:1" x14ac:dyDescent="0.2">
      <c r="A628" t="s">
        <v>1341</v>
      </c>
    </row>
    <row r="629" spans="1:1" x14ac:dyDescent="0.2">
      <c r="A629" t="s">
        <v>920</v>
      </c>
    </row>
    <row r="630" spans="1:1" x14ac:dyDescent="0.2">
      <c r="A630" t="s">
        <v>1342</v>
      </c>
    </row>
    <row r="631" spans="1:1" x14ac:dyDescent="0.2">
      <c r="A631" t="s">
        <v>1343</v>
      </c>
    </row>
    <row r="632" spans="1:1" x14ac:dyDescent="0.2">
      <c r="A632" t="s">
        <v>921</v>
      </c>
    </row>
    <row r="633" spans="1:1" x14ac:dyDescent="0.2">
      <c r="A633" t="s">
        <v>922</v>
      </c>
    </row>
    <row r="634" spans="1:1" x14ac:dyDescent="0.2">
      <c r="A634" t="s">
        <v>923</v>
      </c>
    </row>
    <row r="635" spans="1:1" x14ac:dyDescent="0.2">
      <c r="A635" t="s">
        <v>1344</v>
      </c>
    </row>
    <row r="636" spans="1:1" x14ac:dyDescent="0.2">
      <c r="A636" t="s">
        <v>1345</v>
      </c>
    </row>
    <row r="637" spans="1:1" x14ac:dyDescent="0.2">
      <c r="A637" t="s">
        <v>1346</v>
      </c>
    </row>
    <row r="638" spans="1:1" x14ac:dyDescent="0.2">
      <c r="A638" t="s">
        <v>1347</v>
      </c>
    </row>
    <row r="639" spans="1:1" x14ac:dyDescent="0.2">
      <c r="A639" t="s">
        <v>1348</v>
      </c>
    </row>
    <row r="640" spans="1:1" x14ac:dyDescent="0.2">
      <c r="A640" t="s">
        <v>924</v>
      </c>
    </row>
    <row r="641" spans="1:1" x14ac:dyDescent="0.2">
      <c r="A641" t="s">
        <v>925</v>
      </c>
    </row>
    <row r="642" spans="1:1" x14ac:dyDescent="0.2">
      <c r="A642" t="s">
        <v>926</v>
      </c>
    </row>
    <row r="643" spans="1:1" x14ac:dyDescent="0.2">
      <c r="A643" t="s">
        <v>1349</v>
      </c>
    </row>
    <row r="644" spans="1:1" x14ac:dyDescent="0.2">
      <c r="A644" t="s">
        <v>1350</v>
      </c>
    </row>
    <row r="645" spans="1:1" x14ac:dyDescent="0.2">
      <c r="A645" t="s">
        <v>927</v>
      </c>
    </row>
    <row r="646" spans="1:1" x14ac:dyDescent="0.2">
      <c r="A646" t="s">
        <v>1351</v>
      </c>
    </row>
    <row r="647" spans="1:1" x14ac:dyDescent="0.2">
      <c r="A647" t="s">
        <v>928</v>
      </c>
    </row>
    <row r="648" spans="1:1" x14ac:dyDescent="0.2">
      <c r="A648" t="s">
        <v>1352</v>
      </c>
    </row>
    <row r="649" spans="1:1" x14ac:dyDescent="0.2">
      <c r="A649" t="s">
        <v>929</v>
      </c>
    </row>
    <row r="650" spans="1:1" x14ac:dyDescent="0.2">
      <c r="A650" t="s">
        <v>930</v>
      </c>
    </row>
    <row r="651" spans="1:1" x14ac:dyDescent="0.2">
      <c r="A651" t="s">
        <v>1353</v>
      </c>
    </row>
    <row r="652" spans="1:1" x14ac:dyDescent="0.2">
      <c r="A652" t="s">
        <v>1354</v>
      </c>
    </row>
    <row r="653" spans="1:1" x14ac:dyDescent="0.2">
      <c r="A653" t="s">
        <v>931</v>
      </c>
    </row>
    <row r="654" spans="1:1" x14ac:dyDescent="0.2">
      <c r="A654" t="s">
        <v>932</v>
      </c>
    </row>
    <row r="655" spans="1:1" x14ac:dyDescent="0.2">
      <c r="A655" t="s">
        <v>933</v>
      </c>
    </row>
    <row r="656" spans="1:1" x14ac:dyDescent="0.2">
      <c r="A656" t="s">
        <v>1355</v>
      </c>
    </row>
    <row r="657" spans="1:1" x14ac:dyDescent="0.2">
      <c r="A657" t="s">
        <v>1356</v>
      </c>
    </row>
    <row r="658" spans="1:1" x14ac:dyDescent="0.2">
      <c r="A658" t="s">
        <v>1357</v>
      </c>
    </row>
    <row r="659" spans="1:1" x14ac:dyDescent="0.2">
      <c r="A659" t="s">
        <v>934</v>
      </c>
    </row>
    <row r="660" spans="1:1" x14ac:dyDescent="0.2">
      <c r="A660" t="s">
        <v>1358</v>
      </c>
    </row>
    <row r="661" spans="1:1" x14ac:dyDescent="0.2">
      <c r="A661" t="s">
        <v>1359</v>
      </c>
    </row>
    <row r="662" spans="1:1" x14ac:dyDescent="0.2">
      <c r="A662" t="s">
        <v>1360</v>
      </c>
    </row>
    <row r="663" spans="1:1" x14ac:dyDescent="0.2">
      <c r="A663" t="s">
        <v>1361</v>
      </c>
    </row>
    <row r="664" spans="1:1" x14ac:dyDescent="0.2">
      <c r="A664" t="s">
        <v>935</v>
      </c>
    </row>
    <row r="665" spans="1:1" x14ac:dyDescent="0.2">
      <c r="A665" t="s">
        <v>1362</v>
      </c>
    </row>
    <row r="666" spans="1:1" x14ac:dyDescent="0.2">
      <c r="A666" t="s">
        <v>936</v>
      </c>
    </row>
    <row r="667" spans="1:1" x14ac:dyDescent="0.2">
      <c r="A667" t="s">
        <v>937</v>
      </c>
    </row>
    <row r="668" spans="1:1" x14ac:dyDescent="0.2">
      <c r="A668" t="s">
        <v>938</v>
      </c>
    </row>
    <row r="669" spans="1:1" x14ac:dyDescent="0.2">
      <c r="A669" t="s">
        <v>939</v>
      </c>
    </row>
    <row r="670" spans="1:1" x14ac:dyDescent="0.2">
      <c r="A670" t="s">
        <v>1363</v>
      </c>
    </row>
    <row r="671" spans="1:1" x14ac:dyDescent="0.2">
      <c r="A671" t="s">
        <v>940</v>
      </c>
    </row>
    <row r="672" spans="1:1" x14ac:dyDescent="0.2">
      <c r="A672" t="s">
        <v>542</v>
      </c>
    </row>
    <row r="673" spans="1:1" x14ac:dyDescent="0.2">
      <c r="A673" t="s">
        <v>1364</v>
      </c>
    </row>
    <row r="674" spans="1:1" x14ac:dyDescent="0.2">
      <c r="A674" t="s">
        <v>1365</v>
      </c>
    </row>
    <row r="675" spans="1:1" x14ac:dyDescent="0.2">
      <c r="A675" t="s">
        <v>941</v>
      </c>
    </row>
    <row r="676" spans="1:1" x14ac:dyDescent="0.2">
      <c r="A676" t="s">
        <v>942</v>
      </c>
    </row>
    <row r="677" spans="1:1" x14ac:dyDescent="0.2">
      <c r="A677" t="s">
        <v>943</v>
      </c>
    </row>
    <row r="678" spans="1:1" x14ac:dyDescent="0.2">
      <c r="A678" t="s">
        <v>1366</v>
      </c>
    </row>
    <row r="679" spans="1:1" x14ac:dyDescent="0.2">
      <c r="A679" t="s">
        <v>944</v>
      </c>
    </row>
    <row r="680" spans="1:1" x14ac:dyDescent="0.2">
      <c r="A680" t="s">
        <v>1367</v>
      </c>
    </row>
    <row r="681" spans="1:1" x14ac:dyDescent="0.2">
      <c r="A681" t="s">
        <v>1368</v>
      </c>
    </row>
    <row r="682" spans="1:1" x14ac:dyDescent="0.2">
      <c r="A682" t="s">
        <v>945</v>
      </c>
    </row>
    <row r="683" spans="1:1" x14ac:dyDescent="0.2">
      <c r="A683" t="s">
        <v>1369</v>
      </c>
    </row>
    <row r="684" spans="1:1" x14ac:dyDescent="0.2">
      <c r="A684" t="s">
        <v>946</v>
      </c>
    </row>
    <row r="685" spans="1:1" x14ac:dyDescent="0.2">
      <c r="A685" t="s">
        <v>1370</v>
      </c>
    </row>
    <row r="686" spans="1:1" x14ac:dyDescent="0.2">
      <c r="A686" t="s">
        <v>1371</v>
      </c>
    </row>
    <row r="687" spans="1:1" x14ac:dyDescent="0.2">
      <c r="A687" t="s">
        <v>1372</v>
      </c>
    </row>
    <row r="688" spans="1:1" x14ac:dyDescent="0.2">
      <c r="A688" t="s">
        <v>1373</v>
      </c>
    </row>
    <row r="689" spans="1:1" x14ac:dyDescent="0.2">
      <c r="A689" t="s">
        <v>1374</v>
      </c>
    </row>
    <row r="690" spans="1:1" x14ac:dyDescent="0.2">
      <c r="A690" t="s">
        <v>1375</v>
      </c>
    </row>
    <row r="691" spans="1:1" x14ac:dyDescent="0.2">
      <c r="A691" t="s">
        <v>947</v>
      </c>
    </row>
    <row r="692" spans="1:1" x14ac:dyDescent="0.2">
      <c r="A692" t="s">
        <v>948</v>
      </c>
    </row>
    <row r="693" spans="1:1" x14ac:dyDescent="0.2">
      <c r="A693" t="s">
        <v>1376</v>
      </c>
    </row>
    <row r="694" spans="1:1" x14ac:dyDescent="0.2">
      <c r="A694" t="s">
        <v>949</v>
      </c>
    </row>
    <row r="695" spans="1:1" x14ac:dyDescent="0.2">
      <c r="A695" t="s">
        <v>1377</v>
      </c>
    </row>
    <row r="696" spans="1:1" x14ac:dyDescent="0.2">
      <c r="A696" t="s">
        <v>1378</v>
      </c>
    </row>
    <row r="697" spans="1:1" x14ac:dyDescent="0.2">
      <c r="A697" t="s">
        <v>950</v>
      </c>
    </row>
    <row r="698" spans="1:1" x14ac:dyDescent="0.2">
      <c r="A698" t="s">
        <v>951</v>
      </c>
    </row>
    <row r="699" spans="1:1" x14ac:dyDescent="0.2">
      <c r="A699" t="s">
        <v>1379</v>
      </c>
    </row>
    <row r="700" spans="1:1" x14ac:dyDescent="0.2">
      <c r="A700" t="s">
        <v>952</v>
      </c>
    </row>
    <row r="701" spans="1:1" x14ac:dyDescent="0.2">
      <c r="A701" t="s">
        <v>953</v>
      </c>
    </row>
    <row r="702" spans="1:1" x14ac:dyDescent="0.2">
      <c r="A702" t="s">
        <v>954</v>
      </c>
    </row>
    <row r="703" spans="1:1" x14ac:dyDescent="0.2">
      <c r="A703" t="s">
        <v>955</v>
      </c>
    </row>
    <row r="704" spans="1:1" x14ac:dyDescent="0.2">
      <c r="A704" t="s">
        <v>1380</v>
      </c>
    </row>
    <row r="705" spans="1:1" x14ac:dyDescent="0.2">
      <c r="A705" t="s">
        <v>1381</v>
      </c>
    </row>
    <row r="706" spans="1:1" x14ac:dyDescent="0.2">
      <c r="A706" t="s">
        <v>956</v>
      </c>
    </row>
    <row r="707" spans="1:1" x14ac:dyDescent="0.2">
      <c r="A707" t="s">
        <v>957</v>
      </c>
    </row>
    <row r="708" spans="1:1" x14ac:dyDescent="0.2">
      <c r="A708" t="s">
        <v>1382</v>
      </c>
    </row>
    <row r="709" spans="1:1" x14ac:dyDescent="0.2">
      <c r="A709" t="s">
        <v>958</v>
      </c>
    </row>
    <row r="710" spans="1:1" x14ac:dyDescent="0.2">
      <c r="A710" t="s">
        <v>323</v>
      </c>
    </row>
    <row r="711" spans="1:1" x14ac:dyDescent="0.2">
      <c r="A711" t="s">
        <v>1383</v>
      </c>
    </row>
    <row r="712" spans="1:1" x14ac:dyDescent="0.2">
      <c r="A712" t="s">
        <v>959</v>
      </c>
    </row>
    <row r="713" spans="1:1" x14ac:dyDescent="0.2">
      <c r="A713" t="s">
        <v>960</v>
      </c>
    </row>
    <row r="714" spans="1:1" x14ac:dyDescent="0.2">
      <c r="A714" t="s">
        <v>1384</v>
      </c>
    </row>
    <row r="715" spans="1:1" x14ac:dyDescent="0.2">
      <c r="A715" t="s">
        <v>961</v>
      </c>
    </row>
    <row r="716" spans="1:1" x14ac:dyDescent="0.2">
      <c r="A716" t="s">
        <v>962</v>
      </c>
    </row>
    <row r="717" spans="1:1" x14ac:dyDescent="0.2">
      <c r="A717" t="s">
        <v>963</v>
      </c>
    </row>
    <row r="718" spans="1:1" x14ac:dyDescent="0.2">
      <c r="A718" t="s">
        <v>964</v>
      </c>
    </row>
    <row r="719" spans="1:1" x14ac:dyDescent="0.2">
      <c r="A719" t="s">
        <v>965</v>
      </c>
    </row>
    <row r="720" spans="1:1" x14ac:dyDescent="0.2">
      <c r="A720" t="s">
        <v>966</v>
      </c>
    </row>
    <row r="721" spans="1:1" x14ac:dyDescent="0.2">
      <c r="A721" t="s">
        <v>967</v>
      </c>
    </row>
    <row r="722" spans="1:1" x14ac:dyDescent="0.2">
      <c r="A722" t="s">
        <v>968</v>
      </c>
    </row>
    <row r="723" spans="1:1" x14ac:dyDescent="0.2">
      <c r="A723" t="s">
        <v>1385</v>
      </c>
    </row>
    <row r="724" spans="1:1" x14ac:dyDescent="0.2">
      <c r="A724" t="s">
        <v>969</v>
      </c>
    </row>
    <row r="725" spans="1:1" x14ac:dyDescent="0.2">
      <c r="A725" t="s">
        <v>1386</v>
      </c>
    </row>
    <row r="726" spans="1:1" x14ac:dyDescent="0.2">
      <c r="A726" t="s">
        <v>970</v>
      </c>
    </row>
    <row r="727" spans="1:1" x14ac:dyDescent="0.2">
      <c r="A727" t="s">
        <v>1387</v>
      </c>
    </row>
    <row r="728" spans="1:1" x14ac:dyDescent="0.2">
      <c r="A728" t="s">
        <v>971</v>
      </c>
    </row>
    <row r="729" spans="1:1" x14ac:dyDescent="0.2">
      <c r="A729" t="s">
        <v>972</v>
      </c>
    </row>
    <row r="730" spans="1:1" x14ac:dyDescent="0.2">
      <c r="A730" t="s">
        <v>973</v>
      </c>
    </row>
    <row r="731" spans="1:1" x14ac:dyDescent="0.2">
      <c r="A731" t="s">
        <v>974</v>
      </c>
    </row>
    <row r="732" spans="1:1" x14ac:dyDescent="0.2">
      <c r="A732" t="s">
        <v>975</v>
      </c>
    </row>
    <row r="733" spans="1:1" x14ac:dyDescent="0.2">
      <c r="A733" t="s">
        <v>976</v>
      </c>
    </row>
    <row r="734" spans="1:1" x14ac:dyDescent="0.2">
      <c r="A734" t="s">
        <v>1388</v>
      </c>
    </row>
    <row r="735" spans="1:1" x14ac:dyDescent="0.2">
      <c r="A735" t="s">
        <v>1389</v>
      </c>
    </row>
    <row r="736" spans="1:1" x14ac:dyDescent="0.2">
      <c r="A736" t="s">
        <v>1390</v>
      </c>
    </row>
    <row r="737" spans="1:1" x14ac:dyDescent="0.2">
      <c r="A737" t="s">
        <v>977</v>
      </c>
    </row>
    <row r="738" spans="1:1" x14ac:dyDescent="0.2">
      <c r="A738" t="s">
        <v>1391</v>
      </c>
    </row>
    <row r="739" spans="1:1" x14ac:dyDescent="0.2">
      <c r="A739" t="s">
        <v>1392</v>
      </c>
    </row>
    <row r="740" spans="1:1" x14ac:dyDescent="0.2">
      <c r="A740" t="s">
        <v>329</v>
      </c>
    </row>
    <row r="741" spans="1:1" x14ac:dyDescent="0.2">
      <c r="A741" t="s">
        <v>978</v>
      </c>
    </row>
    <row r="742" spans="1:1" x14ac:dyDescent="0.2">
      <c r="A742" t="s">
        <v>1393</v>
      </c>
    </row>
    <row r="743" spans="1:1" x14ac:dyDescent="0.2">
      <c r="A743" t="s">
        <v>184</v>
      </c>
    </row>
    <row r="744" spans="1:1" x14ac:dyDescent="0.2">
      <c r="A744" t="s">
        <v>1394</v>
      </c>
    </row>
    <row r="745" spans="1:1" x14ac:dyDescent="0.2">
      <c r="A745" t="s">
        <v>1395</v>
      </c>
    </row>
    <row r="746" spans="1:1" x14ac:dyDescent="0.2">
      <c r="A746" t="s">
        <v>1396</v>
      </c>
    </row>
    <row r="747" spans="1:1" x14ac:dyDescent="0.2">
      <c r="A747" t="s">
        <v>1397</v>
      </c>
    </row>
    <row r="748" spans="1:1" x14ac:dyDescent="0.2">
      <c r="A748" t="s">
        <v>1398</v>
      </c>
    </row>
    <row r="749" spans="1:1" x14ac:dyDescent="0.2">
      <c r="A749" t="s">
        <v>1399</v>
      </c>
    </row>
    <row r="750" spans="1:1" x14ac:dyDescent="0.2">
      <c r="A750" t="s">
        <v>1400</v>
      </c>
    </row>
    <row r="751" spans="1:1" x14ac:dyDescent="0.2">
      <c r="A751" t="s">
        <v>1401</v>
      </c>
    </row>
    <row r="752" spans="1:1" x14ac:dyDescent="0.2">
      <c r="A752" t="s">
        <v>979</v>
      </c>
    </row>
    <row r="753" spans="1:1" x14ac:dyDescent="0.2">
      <c r="A753" t="s">
        <v>980</v>
      </c>
    </row>
    <row r="754" spans="1:1" x14ac:dyDescent="0.2">
      <c r="A754" t="s">
        <v>981</v>
      </c>
    </row>
    <row r="755" spans="1:1" x14ac:dyDescent="0.2">
      <c r="A755" t="s">
        <v>982</v>
      </c>
    </row>
    <row r="756" spans="1:1" x14ac:dyDescent="0.2">
      <c r="A756" t="s">
        <v>1402</v>
      </c>
    </row>
    <row r="757" spans="1:1" x14ac:dyDescent="0.2">
      <c r="A757" t="s">
        <v>1403</v>
      </c>
    </row>
    <row r="758" spans="1:1" x14ac:dyDescent="0.2">
      <c r="A758" t="s">
        <v>983</v>
      </c>
    </row>
    <row r="759" spans="1:1" x14ac:dyDescent="0.2">
      <c r="A759" t="s">
        <v>1404</v>
      </c>
    </row>
    <row r="760" spans="1:1" x14ac:dyDescent="0.2">
      <c r="A760" t="s">
        <v>984</v>
      </c>
    </row>
    <row r="761" spans="1:1" x14ac:dyDescent="0.2">
      <c r="A761" t="s">
        <v>1405</v>
      </c>
    </row>
    <row r="762" spans="1:1" x14ac:dyDescent="0.2">
      <c r="A762" t="s">
        <v>985</v>
      </c>
    </row>
    <row r="763" spans="1:1" x14ac:dyDescent="0.2">
      <c r="A763" t="s">
        <v>986</v>
      </c>
    </row>
    <row r="764" spans="1:1" x14ac:dyDescent="0.2">
      <c r="A764" t="s">
        <v>987</v>
      </c>
    </row>
    <row r="765" spans="1:1" x14ac:dyDescent="0.2">
      <c r="A765" t="s">
        <v>988</v>
      </c>
    </row>
    <row r="766" spans="1:1" x14ac:dyDescent="0.2">
      <c r="A766" t="s">
        <v>989</v>
      </c>
    </row>
    <row r="767" spans="1:1" x14ac:dyDescent="0.2">
      <c r="A767" t="s">
        <v>990</v>
      </c>
    </row>
    <row r="768" spans="1:1" x14ac:dyDescent="0.2">
      <c r="A768" t="s">
        <v>991</v>
      </c>
    </row>
    <row r="769" spans="1:1" x14ac:dyDescent="0.2">
      <c r="A769" t="s">
        <v>992</v>
      </c>
    </row>
    <row r="770" spans="1:1" x14ac:dyDescent="0.2">
      <c r="A770" t="s">
        <v>1406</v>
      </c>
    </row>
    <row r="771" spans="1:1" x14ac:dyDescent="0.2">
      <c r="A771" t="s">
        <v>993</v>
      </c>
    </row>
    <row r="772" spans="1:1" x14ac:dyDescent="0.2">
      <c r="A772" t="s">
        <v>994</v>
      </c>
    </row>
    <row r="773" spans="1:1" x14ac:dyDescent="0.2">
      <c r="A773" t="s">
        <v>995</v>
      </c>
    </row>
    <row r="774" spans="1:1" x14ac:dyDescent="0.2">
      <c r="A774" t="s">
        <v>1407</v>
      </c>
    </row>
    <row r="775" spans="1:1" x14ac:dyDescent="0.2">
      <c r="A775" t="s">
        <v>1408</v>
      </c>
    </row>
    <row r="776" spans="1:1" x14ac:dyDescent="0.2">
      <c r="A776" t="s">
        <v>1409</v>
      </c>
    </row>
    <row r="777" spans="1:1" x14ac:dyDescent="0.2">
      <c r="A777" t="s">
        <v>1410</v>
      </c>
    </row>
    <row r="778" spans="1:1" x14ac:dyDescent="0.2">
      <c r="A778" t="s">
        <v>996</v>
      </c>
    </row>
    <row r="779" spans="1:1" x14ac:dyDescent="0.2">
      <c r="A779" t="s">
        <v>1411</v>
      </c>
    </row>
    <row r="780" spans="1:1" x14ac:dyDescent="0.2">
      <c r="A780" t="s">
        <v>1412</v>
      </c>
    </row>
    <row r="781" spans="1:1" x14ac:dyDescent="0.2">
      <c r="A781" t="s">
        <v>997</v>
      </c>
    </row>
    <row r="782" spans="1:1" x14ac:dyDescent="0.2">
      <c r="A782" t="s">
        <v>998</v>
      </c>
    </row>
    <row r="783" spans="1:1" x14ac:dyDescent="0.2">
      <c r="A783" t="s">
        <v>1413</v>
      </c>
    </row>
    <row r="784" spans="1:1" x14ac:dyDescent="0.2">
      <c r="A784" t="s">
        <v>1414</v>
      </c>
    </row>
    <row r="785" spans="1:1" x14ac:dyDescent="0.2">
      <c r="A785" t="s">
        <v>1415</v>
      </c>
    </row>
    <row r="786" spans="1:1" x14ac:dyDescent="0.2">
      <c r="A786" t="s">
        <v>999</v>
      </c>
    </row>
    <row r="787" spans="1:1" x14ac:dyDescent="0.2">
      <c r="A787" t="s">
        <v>1000</v>
      </c>
    </row>
    <row r="788" spans="1:1" x14ac:dyDescent="0.2">
      <c r="A788" t="s">
        <v>1416</v>
      </c>
    </row>
    <row r="789" spans="1:1" x14ac:dyDescent="0.2">
      <c r="A789" t="s">
        <v>1001</v>
      </c>
    </row>
    <row r="790" spans="1:1" x14ac:dyDescent="0.2">
      <c r="A790" t="s">
        <v>1417</v>
      </c>
    </row>
    <row r="791" spans="1:1" x14ac:dyDescent="0.2">
      <c r="A791" t="s">
        <v>1002</v>
      </c>
    </row>
    <row r="792" spans="1:1" x14ac:dyDescent="0.2">
      <c r="A792" t="s">
        <v>1418</v>
      </c>
    </row>
    <row r="793" spans="1:1" x14ac:dyDescent="0.2">
      <c r="A793" t="s">
        <v>1003</v>
      </c>
    </row>
    <row r="794" spans="1:1" x14ac:dyDescent="0.2">
      <c r="A794" t="s">
        <v>1419</v>
      </c>
    </row>
    <row r="795" spans="1:1" x14ac:dyDescent="0.2">
      <c r="A795" t="s">
        <v>1420</v>
      </c>
    </row>
    <row r="796" spans="1:1" x14ac:dyDescent="0.2">
      <c r="A796" t="s">
        <v>1004</v>
      </c>
    </row>
    <row r="797" spans="1:1" x14ac:dyDescent="0.2">
      <c r="A797" t="s">
        <v>1005</v>
      </c>
    </row>
    <row r="798" spans="1:1" x14ac:dyDescent="0.2">
      <c r="A798" t="s">
        <v>1006</v>
      </c>
    </row>
    <row r="799" spans="1:1" x14ac:dyDescent="0.2">
      <c r="A799" t="s">
        <v>1007</v>
      </c>
    </row>
    <row r="800" spans="1:1" x14ac:dyDescent="0.2">
      <c r="A800" t="s">
        <v>1008</v>
      </c>
    </row>
    <row r="801" spans="1:1" x14ac:dyDescent="0.2">
      <c r="A801" t="s">
        <v>1421</v>
      </c>
    </row>
    <row r="802" spans="1:1" x14ac:dyDescent="0.2">
      <c r="A802" t="s">
        <v>1422</v>
      </c>
    </row>
    <row r="803" spans="1:1" x14ac:dyDescent="0.2">
      <c r="A803" t="s">
        <v>1009</v>
      </c>
    </row>
    <row r="804" spans="1:1" x14ac:dyDescent="0.2">
      <c r="A804" t="s">
        <v>1423</v>
      </c>
    </row>
    <row r="805" spans="1:1" x14ac:dyDescent="0.2">
      <c r="A805" t="s">
        <v>1010</v>
      </c>
    </row>
    <row r="806" spans="1:1" x14ac:dyDescent="0.2">
      <c r="A806" t="s">
        <v>1011</v>
      </c>
    </row>
    <row r="807" spans="1:1" x14ac:dyDescent="0.2">
      <c r="A807" t="s">
        <v>1012</v>
      </c>
    </row>
    <row r="808" spans="1:1" x14ac:dyDescent="0.2">
      <c r="A808" t="s">
        <v>1424</v>
      </c>
    </row>
    <row r="809" spans="1:1" x14ac:dyDescent="0.2">
      <c r="A809" t="s">
        <v>1425</v>
      </c>
    </row>
    <row r="810" spans="1:1" x14ac:dyDescent="0.2">
      <c r="A810" t="s">
        <v>1013</v>
      </c>
    </row>
    <row r="811" spans="1:1" x14ac:dyDescent="0.2">
      <c r="A811" t="s">
        <v>1014</v>
      </c>
    </row>
    <row r="812" spans="1:1" x14ac:dyDescent="0.2">
      <c r="A812" t="s">
        <v>1015</v>
      </c>
    </row>
    <row r="813" spans="1:1" x14ac:dyDescent="0.2">
      <c r="A813" t="s">
        <v>1426</v>
      </c>
    </row>
    <row r="814" spans="1:1" x14ac:dyDescent="0.2">
      <c r="A814" t="s">
        <v>1016</v>
      </c>
    </row>
    <row r="815" spans="1:1" x14ac:dyDescent="0.2">
      <c r="A815" t="s">
        <v>1427</v>
      </c>
    </row>
    <row r="816" spans="1:1" x14ac:dyDescent="0.2">
      <c r="A816" t="s">
        <v>1017</v>
      </c>
    </row>
    <row r="817" spans="1:1" x14ac:dyDescent="0.2">
      <c r="A817" t="s">
        <v>1018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AL1 bSC overlap</vt:lpstr>
      <vt:lpstr>2. Commonly upregulated</vt:lpstr>
      <vt:lpstr>3. GSEA contents</vt:lpstr>
      <vt:lpstr>4. Lysosome</vt:lpstr>
      <vt:lpstr>5. E2F targets</vt:lpstr>
      <vt:lpstr>6. p53 targets</vt:lpstr>
      <vt:lpstr>7. Ribosome biogenesis</vt:lpstr>
      <vt:lpstr>8. NOTCH signalling pathway</vt:lpstr>
      <vt:lpstr>9. Inflammatory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2022-05-23T13:10:31Z</dcterms:created>
  <dcterms:modified xsi:type="dcterms:W3CDTF">2023-08-16T11:25:57Z</dcterms:modified>
</cp:coreProperties>
</file>